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riority" sheetId="1" state="visible" r:id="rId1"/>
    <sheet xmlns:r="http://schemas.openxmlformats.org/officeDocument/2006/relationships" name="Analytics ULAN" sheetId="2" state="visible" r:id="rId2"/>
    <sheet xmlns:r="http://schemas.openxmlformats.org/officeDocument/2006/relationships" name="ACAS ULAN Analytics" sheetId="3" state="visible" r:id="rId3"/>
    <sheet xmlns:r="http://schemas.openxmlformats.org/officeDocument/2006/relationships" name="Analytics CLAN" sheetId="4" state="visible" r:id="rId4"/>
    <sheet xmlns:r="http://schemas.openxmlformats.org/officeDocument/2006/relationships" name="STIG ULAN POA&amp;M" sheetId="5" state="visible" r:id="rId5"/>
    <sheet xmlns:r="http://schemas.openxmlformats.org/officeDocument/2006/relationships" name="STIG CLAN POA&amp;M" sheetId="6" state="visible" r:id="rId6"/>
    <sheet xmlns:r="http://schemas.openxmlformats.org/officeDocument/2006/relationships" name="Inspection STIGs" sheetId="7" state="visible" r:id="rId7"/>
    <sheet xmlns:r="http://schemas.openxmlformats.org/officeDocument/2006/relationships" name="ACAS ULAN Findings" sheetId="8" state="visible" r:id="rId8"/>
  </sheets>
  <definedNames>
    <definedName name="_xlnm.Print_Area" localSheetId="1">'Analytics ULAN'!$A$1:$G$31</definedName>
    <definedName name="_xlnm.Print_Area" localSheetId="3">'Analytics CLAN'!$A$1:$G$27</definedName>
    <definedName name="_xlnm._FilterDatabase" localSheetId="4" hidden="1">'STIG ULAN POA&amp;M'!$A$1:$P$445</definedName>
    <definedName name="_xlnm._FilterDatabase" localSheetId="5" hidden="1">'STIG CLAN POA&amp;M'!$A$1:$P$1</definedName>
  </definedNames>
  <calcPr calcId="124519" fullCalcOnLoad="1"/>
</workbook>
</file>

<file path=xl/styles.xml><?xml version="1.0" encoding="utf-8"?>
<styleSheet xmlns="http://schemas.openxmlformats.org/spreadsheetml/2006/main">
  <numFmts count="0"/>
  <fonts count="9">
    <font>
      <name val="Calibri"/>
      <family val="2"/>
      <color theme="1"/>
      <sz val="11"/>
      <scheme val="minor"/>
    </font>
    <font>
      <b val="1"/>
      <color rgb="00FFFFFF"/>
    </font>
    <font>
      <b val="1"/>
    </font>
    <font>
      <b val="1"/>
      <color rgb="00000000"/>
    </font>
    <font>
      <b val="1"/>
      <sz val="13"/>
    </font>
    <font>
      <b val="1"/>
      <sz val="12"/>
    </font>
    <font>
      <b val="1"/>
      <sz val="14"/>
    </font>
    <font>
      <i val="1"/>
      <sz val="10"/>
    </font>
    <font>
      <b val="1"/>
      <color rgb="009C0006"/>
    </font>
  </fonts>
  <fills count="20">
    <fill>
      <patternFill/>
    </fill>
    <fill>
      <patternFill patternType="gray125"/>
    </fill>
    <fill>
      <patternFill patternType="solid">
        <fgColor rgb="001F4E79"/>
        <bgColor rgb="001F4E79"/>
      </patternFill>
    </fill>
    <fill>
      <patternFill patternType="solid">
        <fgColor rgb="00BDD7EE"/>
        <bgColor rgb="00BDD7EE"/>
      </patternFill>
    </fill>
    <fill>
      <patternFill patternType="solid">
        <fgColor rgb="00FCE4D6"/>
        <bgColor rgb="00FCE4D6"/>
      </patternFill>
    </fill>
    <fill>
      <patternFill patternType="solid">
        <fgColor rgb="00FFE699"/>
        <bgColor rgb="00FFE699"/>
      </patternFill>
    </fill>
    <fill>
      <patternFill patternType="solid">
        <fgColor rgb="00F4B084"/>
        <bgColor rgb="00F4B084"/>
      </patternFill>
    </fill>
    <fill>
      <patternFill patternType="solid">
        <fgColor rgb="00D6DCE4"/>
        <bgColor rgb="00D6DCE4"/>
      </patternFill>
    </fill>
    <fill>
      <patternFill patternType="solid">
        <fgColor rgb="00DDEBF7"/>
        <bgColor rgb="00DDEBF7"/>
      </patternFill>
    </fill>
    <fill>
      <patternFill patternType="solid">
        <fgColor rgb="00E2EFDA"/>
        <bgColor rgb="00E2EFDA"/>
      </patternFill>
    </fill>
    <fill>
      <patternFill patternType="solid">
        <fgColor rgb="00E4DFEC"/>
        <bgColor rgb="00E4DFEC"/>
      </patternFill>
    </fill>
    <fill>
      <patternFill patternType="solid">
        <fgColor rgb="00FFFF00"/>
        <bgColor rgb="00FFFF00"/>
      </patternFill>
    </fill>
    <fill>
      <patternFill patternType="solid">
        <fgColor rgb="0000B050"/>
        <bgColor rgb="0000B050"/>
      </patternFill>
    </fill>
    <fill>
      <patternFill patternType="solid">
        <fgColor rgb="00C00000"/>
        <bgColor rgb="00C00000"/>
      </patternFill>
    </fill>
    <fill>
      <patternFill patternType="solid">
        <fgColor rgb="00C6EFCE"/>
        <bgColor rgb="00C6EFCE"/>
      </patternFill>
    </fill>
    <fill>
      <patternFill patternType="solid">
        <fgColor rgb="00F8CBAD"/>
        <bgColor rgb="00F8CBAD"/>
      </patternFill>
    </fill>
    <fill>
      <patternFill patternType="solid">
        <fgColor rgb="00FFF2CC"/>
        <bgColor rgb="00FFF2CC"/>
      </patternFill>
    </fill>
    <fill>
      <patternFill patternType="solid">
        <fgColor rgb="00D9E1F2"/>
        <bgColor rgb="00D9E1F2"/>
      </patternFill>
    </fill>
    <fill>
      <patternFill patternType="solid">
        <fgColor rgb="00F4CCCC"/>
        <bgColor rgb="00F4CCCC"/>
      </patternFill>
    </fill>
    <fill>
      <patternFill patternType="solid">
        <fgColor rgb="007B2C2C"/>
        <bgColor rgb="007B2C2C"/>
      </patternFill>
    </fill>
  </fills>
  <borders count="2">
    <border>
      <left/>
      <right/>
      <top/>
      <bottom/>
      <diagonal/>
    </border>
    <border>
      <left style="thin"/>
      <right style="thin"/>
      <top style="thin"/>
      <bottom style="thin"/>
    </border>
  </borders>
  <cellStyleXfs count="1">
    <xf numFmtId="0" fontId="0" fillId="0" borderId="0"/>
  </cellStyleXfs>
  <cellXfs count="52">
    <xf numFmtId="0" fontId="0" fillId="0" borderId="0" pivotButton="0" quotePrefix="0" xfId="0"/>
    <xf numFmtId="0" fontId="1" fillId="2" borderId="0" pivotButton="0" quotePrefix="0" xfId="0"/>
    <xf numFmtId="0" fontId="2" fillId="0" borderId="0" pivotButton="0" quotePrefix="0" xfId="0"/>
    <xf numFmtId="0" fontId="0" fillId="5" borderId="0" pivotButton="0" quotePrefix="0" xfId="0"/>
    <xf numFmtId="0" fontId="0" fillId="3" borderId="0" pivotButton="0" quotePrefix="0" xfId="0"/>
    <xf numFmtId="0" fontId="0" fillId="6" borderId="0" pivotButton="0" quotePrefix="0" xfId="0"/>
    <xf numFmtId="0" fontId="0" fillId="7" borderId="0" pivotButton="0" quotePrefix="0" xfId="0"/>
    <xf numFmtId="0" fontId="0" fillId="4" borderId="0" pivotButton="0" quotePrefix="0" xfId="0"/>
    <xf numFmtId="0" fontId="0" fillId="9" borderId="0" pivotButton="0" quotePrefix="0" xfId="0"/>
    <xf numFmtId="0" fontId="0" fillId="8" borderId="0" pivotButton="0" quotePrefix="0" xfId="0"/>
    <xf numFmtId="0" fontId="0" fillId="10" borderId="0" pivotButton="0" quotePrefix="0" xfId="0"/>
    <xf numFmtId="0" fontId="4" fillId="0" borderId="0" applyAlignment="1" pivotButton="0" quotePrefix="0" xfId="0">
      <alignment horizontal="center" vertical="center"/>
    </xf>
    <xf numFmtId="0" fontId="5" fillId="0" borderId="0" applyAlignment="1" pivotButton="0" quotePrefix="0" xfId="0">
      <alignment horizontal="center" vertical="center"/>
    </xf>
    <xf numFmtId="0" fontId="1" fillId="2" borderId="1" applyAlignment="1" pivotButton="0" quotePrefix="0" xfId="0">
      <alignment horizontal="center" vertical="center"/>
    </xf>
    <xf numFmtId="0" fontId="0" fillId="0" borderId="1" pivotButton="0" quotePrefix="0" xfId="0"/>
    <xf numFmtId="0" fontId="6" fillId="14" borderId="1" applyAlignment="1" pivotButton="0" quotePrefix="0" xfId="0">
      <alignment horizontal="center" vertical="center"/>
    </xf>
    <xf numFmtId="0" fontId="2" fillId="14" borderId="1" applyAlignment="1" pivotButton="0" quotePrefix="0" xfId="0">
      <alignment horizontal="center" vertical="center"/>
    </xf>
    <xf numFmtId="0" fontId="2" fillId="15" borderId="1" applyAlignment="1" pivotButton="0" quotePrefix="0" xfId="0">
      <alignment horizontal="center" vertical="center"/>
    </xf>
    <xf numFmtId="0" fontId="2" fillId="4" borderId="1" applyAlignment="1" pivotButton="0" quotePrefix="0" xfId="0">
      <alignment horizontal="center" vertical="center"/>
    </xf>
    <xf numFmtId="0" fontId="2" fillId="16" borderId="1" applyAlignment="1" pivotButton="0" quotePrefix="0" xfId="0">
      <alignment horizontal="center" vertical="center"/>
    </xf>
    <xf numFmtId="0" fontId="5" fillId="15" borderId="1" applyAlignment="1" pivotButton="0" quotePrefix="0" xfId="0">
      <alignment horizontal="center" vertical="center"/>
    </xf>
    <xf numFmtId="0" fontId="5" fillId="4" borderId="1" applyAlignment="1" pivotButton="0" quotePrefix="0" xfId="0">
      <alignment horizontal="center" vertical="center"/>
    </xf>
    <xf numFmtId="0" fontId="5" fillId="16" borderId="1" applyAlignment="1" pivotButton="0" quotePrefix="0" xfId="0">
      <alignment horizontal="center" vertical="center"/>
    </xf>
    <xf numFmtId="0" fontId="0" fillId="15" borderId="1" applyAlignment="1" pivotButton="0" quotePrefix="0" xfId="0">
      <alignment horizontal="center" vertical="center"/>
    </xf>
    <xf numFmtId="0" fontId="0" fillId="4" borderId="1" applyAlignment="1" pivotButton="0" quotePrefix="0" xfId="0">
      <alignment horizontal="center" vertical="center"/>
    </xf>
    <xf numFmtId="0" fontId="0" fillId="16" borderId="1" applyAlignment="1" pivotButton="0" quotePrefix="0" xfId="0">
      <alignment horizontal="center" vertical="center"/>
    </xf>
    <xf numFmtId="0" fontId="1" fillId="2" borderId="1" pivotButton="0" quotePrefix="0" xfId="0"/>
    <xf numFmtId="0" fontId="0" fillId="8" borderId="1" pivotButton="0" quotePrefix="0" xfId="0"/>
    <xf numFmtId="0" fontId="0" fillId="9" borderId="1" pivotButton="0" quotePrefix="0" xfId="0"/>
    <xf numFmtId="0" fontId="0" fillId="15" borderId="1" applyAlignment="1" pivotButton="0" quotePrefix="0" xfId="0">
      <alignment horizontal="left" vertical="center"/>
    </xf>
    <xf numFmtId="0" fontId="0" fillId="4" borderId="1" applyAlignment="1" pivotButton="0" quotePrefix="0" xfId="0">
      <alignment horizontal="left" vertical="center"/>
    </xf>
    <xf numFmtId="0" fontId="0" fillId="16" borderId="1" applyAlignment="1" pivotButton="0" quotePrefix="0" xfId="0">
      <alignment horizontal="left" vertical="center"/>
    </xf>
    <xf numFmtId="0" fontId="6" fillId="14" borderId="0" applyAlignment="1" pivotButton="0" quotePrefix="0" xfId="0">
      <alignment horizontal="center" vertical="center"/>
    </xf>
    <xf numFmtId="0" fontId="1" fillId="19" borderId="1" applyAlignment="1" pivotButton="0" quotePrefix="0" xfId="0">
      <alignment horizontal="center" vertical="center" wrapText="1"/>
    </xf>
    <xf numFmtId="0" fontId="4" fillId="17" borderId="1" applyAlignment="1" pivotButton="0" quotePrefix="0" xfId="0">
      <alignment horizontal="center" vertical="center"/>
    </xf>
    <xf numFmtId="0" fontId="4" fillId="18" borderId="1" applyAlignment="1" pivotButton="0" quotePrefix="0" xfId="0">
      <alignment horizontal="center" vertical="center"/>
    </xf>
    <xf numFmtId="0" fontId="4" fillId="15" borderId="1" applyAlignment="1" pivotButton="0" quotePrefix="0" xfId="0">
      <alignment horizontal="center" vertical="center"/>
    </xf>
    <xf numFmtId="0" fontId="4" fillId="16" borderId="1" applyAlignment="1" pivotButton="0" quotePrefix="0" xfId="0">
      <alignment horizontal="center" vertical="center"/>
    </xf>
    <xf numFmtId="0" fontId="4" fillId="9" borderId="1" applyAlignment="1" pivotButton="0" quotePrefix="0" xfId="0">
      <alignment horizontal="center" vertical="center"/>
    </xf>
    <xf numFmtId="0" fontId="1" fillId="19" borderId="1" applyAlignment="1" pivotButton="0" quotePrefix="0" xfId="0">
      <alignment horizontal="center" vertical="center"/>
    </xf>
    <xf numFmtId="0" fontId="6" fillId="17" borderId="1" applyAlignment="1" pivotButton="0" quotePrefix="0" xfId="0">
      <alignment horizontal="center" vertical="center"/>
    </xf>
    <xf numFmtId="0" fontId="2" fillId="17" borderId="1" applyAlignment="1" pivotButton="0" quotePrefix="0" xfId="0">
      <alignment horizontal="center" vertical="center"/>
    </xf>
    <xf numFmtId="0" fontId="1" fillId="2" borderId="1" applyAlignment="1" pivotButton="0" quotePrefix="0" xfId="0">
      <alignment horizontal="center" vertical="center" wrapText="1"/>
    </xf>
    <xf numFmtId="0" fontId="0" fillId="0" borderId="1" applyAlignment="1" pivotButton="0" quotePrefix="0" xfId="0">
      <alignment vertical="top" wrapText="1"/>
    </xf>
    <xf numFmtId="0" fontId="0" fillId="9" borderId="1" applyAlignment="1" pivotButton="0" quotePrefix="0" xfId="0">
      <alignment vertical="top" wrapText="1"/>
    </xf>
    <xf numFmtId="0" fontId="3" fillId="11" borderId="1" applyAlignment="1" pivotButton="0" quotePrefix="0" xfId="0">
      <alignment horizontal="center" vertical="top"/>
    </xf>
    <xf numFmtId="0" fontId="1" fillId="12" borderId="1" applyAlignment="1" pivotButton="0" quotePrefix="0" xfId="0">
      <alignment horizontal="center" vertical="top"/>
    </xf>
    <xf numFmtId="0" fontId="1" fillId="13" borderId="1" applyAlignment="1" pivotButton="0" quotePrefix="0" xfId="0">
      <alignment horizontal="center" vertical="top"/>
    </xf>
    <xf numFmtId="0" fontId="0" fillId="8" borderId="1" applyAlignment="1" pivotButton="0" quotePrefix="0" xfId="0">
      <alignment vertical="top" wrapText="1"/>
    </xf>
    <xf numFmtId="0" fontId="7" fillId="0" borderId="0" pivotButton="0" quotePrefix="0" xfId="0"/>
    <xf numFmtId="0" fontId="5" fillId="0" borderId="0" pivotButton="0" quotePrefix="0" xfId="0"/>
    <xf numFmtId="0" fontId="8" fillId="18"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E12"/>
  <sheetViews>
    <sheetView workbookViewId="0">
      <selection activeCell="A1" sqref="A1"/>
    </sheetView>
  </sheetViews>
  <sheetFormatPr baseColWidth="8" defaultRowHeight="15"/>
  <cols>
    <col width="10" customWidth="1" min="1" max="1"/>
    <col width="30" customWidth="1" min="2" max="2"/>
    <col width="45" customWidth="1" min="3" max="3"/>
    <col width="30" customWidth="1" min="5" max="5"/>
  </cols>
  <sheetData>
    <row r="1">
      <c r="A1" s="1" t="inlineStr">
        <is>
          <t>PRIORITY</t>
        </is>
      </c>
      <c r="B1" s="1" t="inlineStr">
        <is>
          <t>TECHNOLOGY AREA</t>
        </is>
      </c>
      <c r="C1" s="1" t="inlineStr">
        <is>
          <t>DESCRIPTION</t>
        </is>
      </c>
      <c r="E1" s="2" t="inlineStr">
        <is>
          <t>TECHNOLOGY AREA COLOR KEY</t>
        </is>
      </c>
    </row>
    <row r="2">
      <c r="A2" t="inlineStr">
        <is>
          <t>1.1</t>
        </is>
      </c>
      <c r="B2" t="inlineStr">
        <is>
          <t>Traditional Security</t>
        </is>
      </c>
      <c r="C2" t="inlineStr">
        <is>
          <t>Physical and personnel security controls</t>
        </is>
      </c>
      <c r="E2" s="3" t="inlineStr">
        <is>
          <t>Database Review</t>
        </is>
      </c>
    </row>
    <row r="3">
      <c r="A3" t="inlineStr">
        <is>
          <t>1.2</t>
        </is>
      </c>
      <c r="B3" s="4" t="inlineStr">
        <is>
          <t>Host Based Security System</t>
        </is>
      </c>
      <c r="C3" t="inlineStr">
        <is>
          <t>HBSS/McAfee endpoint protection</t>
        </is>
      </c>
      <c r="E3" s="5" t="inlineStr">
        <is>
          <t>Domain Name System</t>
        </is>
      </c>
    </row>
    <row r="4">
      <c r="A4" t="inlineStr">
        <is>
          <t>1.3</t>
        </is>
      </c>
      <c r="B4" t="inlineStr">
        <is>
          <t>Endpoint Security</t>
        </is>
      </c>
      <c r="C4" t="inlineStr">
        <is>
          <t>Endpoint security per OPORD 16-0080</t>
        </is>
      </c>
      <c r="E4" s="6" t="inlineStr">
        <is>
          <t>Exchange Server</t>
        </is>
      </c>
    </row>
    <row r="5">
      <c r="A5" t="inlineStr">
        <is>
          <t>1.4</t>
        </is>
      </c>
      <c r="B5" t="inlineStr">
        <is>
          <t>Vulnerability Scans</t>
        </is>
      </c>
      <c r="C5" t="inlineStr">
        <is>
          <t>Vulnerability scan findings</t>
        </is>
      </c>
      <c r="E5" s="4" t="inlineStr">
        <is>
          <t>Host Based Security System</t>
        </is>
      </c>
    </row>
    <row r="6">
      <c r="A6" t="inlineStr">
        <is>
          <t>2.1</t>
        </is>
      </c>
      <c r="B6" t="inlineStr">
        <is>
          <t>Scanning and Remediation</t>
        </is>
      </c>
      <c r="C6" t="inlineStr">
        <is>
          <t>Per CTO 08-005/TA-16-0064</t>
        </is>
      </c>
      <c r="E6" s="7" t="inlineStr">
        <is>
          <t>Internal Network</t>
        </is>
      </c>
    </row>
    <row r="7">
      <c r="A7" t="inlineStr">
        <is>
          <t>2.2</t>
        </is>
      </c>
      <c r="B7" s="7" t="inlineStr">
        <is>
          <t>Internal Network</t>
        </is>
      </c>
      <c r="C7" t="inlineStr">
        <is>
          <t>Network devices, boundary security</t>
        </is>
      </c>
      <c r="E7" s="7" t="inlineStr">
        <is>
          <t>Network Device Management</t>
        </is>
      </c>
    </row>
    <row r="8">
      <c r="A8" t="inlineStr">
        <is>
          <t>2.3</t>
        </is>
      </c>
      <c r="B8" s="3" t="inlineStr">
        <is>
          <t>Database Review</t>
        </is>
      </c>
      <c r="C8" t="inlineStr">
        <is>
          <t>SQL Server, Oracle, database systems</t>
        </is>
      </c>
      <c r="E8" s="8" t="inlineStr">
        <is>
          <t>Windows Operating System</t>
        </is>
      </c>
    </row>
    <row r="9">
      <c r="A9" t="inlineStr">
        <is>
          <t>2.4</t>
        </is>
      </c>
      <c r="B9" s="5" t="inlineStr">
        <is>
          <t>Domain Name System</t>
        </is>
      </c>
      <c r="C9" t="inlineStr">
        <is>
          <t>Active Directory, DNS, domain controllers</t>
        </is>
      </c>
      <c r="E9" s="9" t="inlineStr">
        <is>
          <t>Web Review</t>
        </is>
      </c>
    </row>
    <row r="10">
      <c r="A10" t="inlineStr">
        <is>
          <t>2.5</t>
        </is>
      </c>
      <c r="B10" s="6" t="inlineStr">
        <is>
          <t>Exchange Server</t>
        </is>
      </c>
      <c r="C10" t="inlineStr">
        <is>
          <t>Microsoft Exchange email systems</t>
        </is>
      </c>
      <c r="E10" s="10" t="inlineStr">
        <is>
          <t>Other Review</t>
        </is>
      </c>
    </row>
    <row r="11">
      <c r="A11" t="inlineStr">
        <is>
          <t>2.6</t>
        </is>
      </c>
      <c r="B11" s="9" t="inlineStr">
        <is>
          <t>Web Review</t>
        </is>
      </c>
      <c r="C11" t="inlineStr">
        <is>
          <t>IIS, Apache, web servers</t>
        </is>
      </c>
    </row>
    <row r="12">
      <c r="A12" t="inlineStr">
        <is>
          <t>2.7</t>
        </is>
      </c>
      <c r="B12" s="8" t="inlineStr">
        <is>
          <t>Windows Operating System</t>
        </is>
      </c>
      <c r="C12" t="inlineStr">
        <is>
          <t>Windows OS and general STIGs</t>
        </is>
      </c>
    </row>
  </sheetData>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2.xml><?xml version="1.0" encoding="utf-8"?>
<worksheet xmlns="http://schemas.openxmlformats.org/spreadsheetml/2006/main">
  <sheetPr>
    <outlinePr summaryBelow="1" summaryRight="1"/>
    <pageSetUpPr fitToPage="1"/>
  </sheetPr>
  <dimension ref="A3:G31"/>
  <sheetViews>
    <sheetView workbookViewId="0">
      <selection activeCell="A1" sqref="A1"/>
    </sheetView>
  </sheetViews>
  <sheetFormatPr baseColWidth="8" defaultRowHeight="15"/>
  <cols>
    <col width="30" customWidth="1" min="1" max="1"/>
    <col width="12" customWidth="1" min="2" max="2"/>
    <col width="12" customWidth="1" min="3" max="3"/>
    <col width="12" customWidth="1" min="4" max="4"/>
    <col width="15" customWidth="1" min="5" max="5"/>
    <col width="15" customWidth="1" min="6" max="6"/>
    <col width="15" customWidth="1" min="7" max="7"/>
  </cols>
  <sheetData>
    <row r="3" ht="22" customHeight="1">
      <c r="A3" s="11" t="inlineStr">
        <is>
          <t>LAB BASELINES</t>
        </is>
      </c>
    </row>
    <row r="4" ht="20" customHeight="1">
      <c r="A4" s="12" t="inlineStr">
        <is>
          <t>STIG Findings Analytics - ULAN</t>
        </is>
      </c>
    </row>
    <row r="5">
      <c r="A5" s="2" t="inlineStr">
        <is>
          <t>Generated: 2026-04-09 01:45</t>
        </is>
      </c>
    </row>
    <row r="7">
      <c r="A7" s="2" t="inlineStr">
        <is>
          <t>ESTIMATED OCA SCORING (FROM THIS SHEET'S FINDINGS)</t>
        </is>
      </c>
    </row>
    <row r="8">
      <c r="A8" s="13" t="inlineStr">
        <is>
          <t>Overall Estimated OCA Concern Level</t>
        </is>
      </c>
      <c r="B8" s="14" t="n"/>
      <c r="C8" s="14" t="n"/>
      <c r="D8" s="14" t="n"/>
      <c r="E8" s="14" t="n"/>
      <c r="F8" s="14" t="n"/>
      <c r="G8" s="14" t="n"/>
    </row>
    <row r="9">
      <c r="A9" s="15" t="inlineStr">
        <is>
          <t>No Concern</t>
        </is>
      </c>
      <c r="B9" s="14" t="n"/>
      <c r="C9" s="14" t="n"/>
      <c r="D9" s="14" t="n"/>
      <c r="E9" s="14" t="n"/>
      <c r="F9" s="14" t="n"/>
      <c r="G9" s="14" t="n"/>
    </row>
    <row r="10">
      <c r="A10" s="14" t="n"/>
      <c r="B10" s="14" t="n"/>
      <c r="C10" s="14" t="n"/>
      <c r="D10" s="14" t="n"/>
      <c r="E10" s="14" t="n"/>
      <c r="F10" s="14" t="n"/>
      <c r="G10" s="14" t="n"/>
    </row>
    <row r="11">
      <c r="A11" s="16" t="inlineStr">
        <is>
          <t>Combined Weighted Score: 0.0%</t>
        </is>
      </c>
      <c r="B11" s="14" t="n"/>
      <c r="C11" s="14" t="n"/>
      <c r="D11" s="14" t="n"/>
      <c r="E11" s="14" t="n"/>
      <c r="F11" s="14" t="n"/>
      <c r="G11" s="14" t="n"/>
    </row>
    <row r="13">
      <c r="A13" s="17" t="inlineStr">
        <is>
          <t>CAT I (Weight: 10)</t>
        </is>
      </c>
      <c r="B13" s="14" t="n"/>
      <c r="C13" s="14" t="n"/>
      <c r="D13" s="18" t="inlineStr">
        <is>
          <t>CAT II (Weight: 4)</t>
        </is>
      </c>
      <c r="E13" s="14" t="n"/>
      <c r="F13" s="19" t="inlineStr">
        <is>
          <t>CAT III (Weight: 1)</t>
        </is>
      </c>
      <c r="G13" s="14" t="n"/>
    </row>
    <row r="14">
      <c r="A14" s="20" t="inlineStr">
        <is>
          <t>0 / 38 Open / Total</t>
        </is>
      </c>
      <c r="B14" s="14" t="n"/>
      <c r="C14" s="14" t="n"/>
      <c r="D14" s="21" t="inlineStr">
        <is>
          <t>0 / 380 Open / Total</t>
        </is>
      </c>
      <c r="E14" s="14" t="n"/>
      <c r="F14" s="22" t="inlineStr">
        <is>
          <t>0 / 26 Open / Total</t>
        </is>
      </c>
      <c r="G14" s="14" t="n"/>
    </row>
    <row r="15">
      <c r="A15" s="23" t="inlineStr">
        <is>
          <t>0.0% open rate</t>
        </is>
      </c>
      <c r="B15" s="14" t="n"/>
      <c r="C15" s="14" t="n"/>
      <c r="D15" s="24" t="inlineStr">
        <is>
          <t>0.0% open rate</t>
        </is>
      </c>
      <c r="E15" s="14" t="n"/>
      <c r="F15" s="25" t="inlineStr">
        <is>
          <t>0.0% open rate</t>
        </is>
      </c>
      <c r="G15" s="14" t="n"/>
    </row>
    <row r="17">
      <c r="A17" s="2" t="inlineStr">
        <is>
          <t>FINDINGS BY SEVERITY</t>
        </is>
      </c>
    </row>
    <row r="18">
      <c r="A18" s="26" t="inlineStr">
        <is>
          <t>Severity</t>
        </is>
      </c>
      <c r="B18" s="26" t="inlineStr">
        <is>
          <t># Findings</t>
        </is>
      </c>
      <c r="C18" s="26" t="inlineStr">
        <is>
          <t># Open</t>
        </is>
      </c>
      <c r="D18" s="26" t="inlineStr">
        <is>
          <t># Not Reviewed</t>
        </is>
      </c>
      <c r="E18" s="26" t="inlineStr">
        <is>
          <t># Closed</t>
        </is>
      </c>
      <c r="F18" s="26" t="inlineStr">
        <is>
          <t>% Closed</t>
        </is>
      </c>
    </row>
    <row r="19">
      <c r="A19" s="14" t="inlineStr">
        <is>
          <t>CAT I</t>
        </is>
      </c>
      <c r="B19" s="14" t="n">
        <v>38</v>
      </c>
      <c r="C19" s="14" t="n">
        <v>0</v>
      </c>
      <c r="D19" s="14" t="n">
        <v>0</v>
      </c>
      <c r="E19" s="14" t="n">
        <v>38</v>
      </c>
      <c r="F19" s="14" t="inlineStr">
        <is>
          <t>100.0%</t>
        </is>
      </c>
    </row>
    <row r="20">
      <c r="A20" s="14" t="inlineStr">
        <is>
          <t>CAT II</t>
        </is>
      </c>
      <c r="B20" s="14" t="n">
        <v>380</v>
      </c>
      <c r="C20" s="14" t="n">
        <v>0</v>
      </c>
      <c r="D20" s="14" t="n">
        <v>0</v>
      </c>
      <c r="E20" s="14" t="n">
        <v>380</v>
      </c>
      <c r="F20" s="14" t="inlineStr">
        <is>
          <t>100.0%</t>
        </is>
      </c>
    </row>
    <row r="21">
      <c r="A21" s="14" t="inlineStr">
        <is>
          <t>CAT III</t>
        </is>
      </c>
      <c r="B21" s="14" t="n">
        <v>26</v>
      </c>
      <c r="C21" s="14" t="n">
        <v>0</v>
      </c>
      <c r="D21" s="14" t="n">
        <v>0</v>
      </c>
      <c r="E21" s="14" t="n">
        <v>26</v>
      </c>
      <c r="F21" s="14" t="inlineStr">
        <is>
          <t>100.0%</t>
        </is>
      </c>
    </row>
    <row r="23">
      <c r="A23" s="2" t="inlineStr">
        <is>
          <t>FINDINGS BY STATUS</t>
        </is>
      </c>
    </row>
    <row r="24">
      <c r="A24" s="26" t="inlineStr">
        <is>
          <t>Status</t>
        </is>
      </c>
      <c r="B24" s="26" t="inlineStr">
        <is>
          <t>Count</t>
        </is>
      </c>
      <c r="C24" s="26" t="inlineStr">
        <is>
          <t>Percentage</t>
        </is>
      </c>
    </row>
    <row r="25">
      <c r="A25" s="14" t="inlineStr">
        <is>
          <t>NotAFinding</t>
        </is>
      </c>
      <c r="B25" s="14" t="n">
        <v>380</v>
      </c>
      <c r="C25" s="14" t="inlineStr">
        <is>
          <t>85.6%</t>
        </is>
      </c>
    </row>
    <row r="26">
      <c r="A26" s="14" t="inlineStr">
        <is>
          <t>Not_Applicable</t>
        </is>
      </c>
      <c r="B26" s="14" t="n">
        <v>64</v>
      </c>
      <c r="C26" s="14" t="inlineStr">
        <is>
          <t>14.4%</t>
        </is>
      </c>
    </row>
    <row r="28">
      <c r="A28" s="2" t="inlineStr">
        <is>
          <t>FINDINGS BY TECHNOLOGY AREA</t>
        </is>
      </c>
    </row>
    <row r="29">
      <c r="A29" s="26" t="inlineStr">
        <is>
          <t>Technology Area</t>
        </is>
      </c>
      <c r="B29" s="26" t="inlineStr">
        <is>
          <t>Total</t>
        </is>
      </c>
      <c r="C29" s="26" t="inlineStr">
        <is>
          <t>Open</t>
        </is>
      </c>
      <c r="D29" s="26" t="inlineStr">
        <is>
          <t>Closed</t>
        </is>
      </c>
      <c r="E29" s="26" t="inlineStr">
        <is>
          <t>NotAFinding</t>
        </is>
      </c>
      <c r="F29" s="26" t="inlineStr">
        <is>
          <t>Not_Reviewed</t>
        </is>
      </c>
      <c r="G29" s="26" t="inlineStr">
        <is>
          <t>Not_Applicable</t>
        </is>
      </c>
    </row>
    <row r="30">
      <c r="A30" s="27" t="inlineStr">
        <is>
          <t>Web Review</t>
        </is>
      </c>
      <c r="B30" s="14" t="n">
        <v>85</v>
      </c>
      <c r="C30" s="14" t="n">
        <v>0</v>
      </c>
      <c r="D30" s="14" t="n">
        <v>0</v>
      </c>
      <c r="E30" s="14" t="n">
        <v>77</v>
      </c>
      <c r="F30" s="14" t="n">
        <v>0</v>
      </c>
      <c r="G30" s="14" t="n">
        <v>8</v>
      </c>
    </row>
    <row r="31">
      <c r="A31" s="28" t="inlineStr">
        <is>
          <t>Windows Operating System</t>
        </is>
      </c>
      <c r="B31" s="14" t="n">
        <v>359</v>
      </c>
      <c r="C31" s="14" t="n">
        <v>0</v>
      </c>
      <c r="D31" s="14" t="n">
        <v>0</v>
      </c>
      <c r="E31" s="14" t="n">
        <v>303</v>
      </c>
      <c r="F31" s="14" t="n">
        <v>0</v>
      </c>
      <c r="G31" s="14" t="n">
        <v>56</v>
      </c>
    </row>
  </sheetData>
  <mergeCells count="14">
    <mergeCell ref="A4:E4"/>
    <mergeCell ref="A13:C13"/>
    <mergeCell ref="F15:G15"/>
    <mergeCell ref="A8:G8"/>
    <mergeCell ref="A9:G10"/>
    <mergeCell ref="D13:E13"/>
    <mergeCell ref="A14:C14"/>
    <mergeCell ref="D15:E15"/>
    <mergeCell ref="D14:E14"/>
    <mergeCell ref="F14:G14"/>
    <mergeCell ref="F13:G13"/>
    <mergeCell ref="A15:C15"/>
    <mergeCell ref="A11:G11"/>
    <mergeCell ref="A3:E3"/>
  </mergeCells>
  <printOptions horizontalCentered="1" verticalCentered="0"/>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3.xml><?xml version="1.0" encoding="utf-8"?>
<worksheet xmlns="http://schemas.openxmlformats.org/spreadsheetml/2006/main">
  <sheetPr>
    <outlinePr summaryBelow="1" summaryRight="1"/>
    <pageSetUpPr fitToPage="1"/>
  </sheetPr>
  <dimension ref="A3:L24"/>
  <sheetViews>
    <sheetView workbookViewId="0">
      <selection activeCell="A1" sqref="A1"/>
    </sheetView>
  </sheetViews>
  <sheetFormatPr baseColWidth="8" defaultRowHeight="15"/>
  <cols>
    <col width="26" customWidth="1" min="1" max="1"/>
    <col width="13" customWidth="1" min="2" max="2"/>
    <col width="12" customWidth="1" min="3" max="3"/>
    <col width="12" customWidth="1" min="4" max="4"/>
    <col width="12" customWidth="1" min="5" max="5"/>
    <col width="12" customWidth="1" min="6" max="6"/>
    <col width="12" customWidth="1" min="7" max="7"/>
    <col width="12" customWidth="1" min="8" max="8"/>
    <col width="4" customWidth="1" min="9" max="9"/>
    <col width="12" customWidth="1" min="10" max="10"/>
    <col width="40" customWidth="1" min="11" max="11"/>
    <col width="10" customWidth="1" min="12" max="12"/>
  </cols>
  <sheetData>
    <row r="3" ht="22" customHeight="1">
      <c r="A3" s="11" t="inlineStr">
        <is>
          <t>LAB BASELINES</t>
        </is>
      </c>
    </row>
    <row r="4" ht="20" customHeight="1">
      <c r="A4" s="12" t="inlineStr">
        <is>
          <t>ACAS ULAN Vulnerability Findings Analytics</t>
        </is>
      </c>
    </row>
    <row r="6">
      <c r="A6" s="2" t="inlineStr">
        <is>
          <t>Generated: 2026-04-09 01:45</t>
        </is>
      </c>
    </row>
    <row r="8">
      <c r="A8" s="2" t="inlineStr">
        <is>
          <t>OCA SCORING — VPH Method, Credentialed Hosts Only</t>
        </is>
      </c>
    </row>
    <row r="9" ht="22" customHeight="1">
      <c r="A9" s="13" t="inlineStr">
        <is>
          <t>Category</t>
        </is>
      </c>
      <c r="B9" s="13" t="inlineStr">
        <is>
          <t>Total Open</t>
        </is>
      </c>
      <c r="C9" s="13" t="inlineStr">
        <is>
          <t>VPH</t>
        </is>
      </c>
      <c r="D9" s="13" t="inlineStr">
        <is>
          <t>Hosts Scanned</t>
        </is>
      </c>
      <c r="E9" s="13" t="inlineStr">
        <is>
          <t>Weighted</t>
        </is>
      </c>
    </row>
    <row r="10" ht="22" customHeight="1">
      <c r="A10" s="29" t="inlineStr">
        <is>
          <t>Category I (Critical + High, ×10)</t>
        </is>
      </c>
      <c r="B10" s="23" t="n">
        <v>0</v>
      </c>
      <c r="C10" s="23" t="n">
        <v>0</v>
      </c>
      <c r="D10" s="23" t="n">
        <v>0</v>
      </c>
      <c r="E10" s="23" t="n">
        <v>0</v>
      </c>
    </row>
    <row r="11" ht="22" customHeight="1">
      <c r="A11" s="30" t="inlineStr">
        <is>
          <t>Category II (Medium, ×4)</t>
        </is>
      </c>
      <c r="B11" s="24" t="n">
        <v>0</v>
      </c>
      <c r="C11" s="24" t="n">
        <v>0</v>
      </c>
      <c r="D11" s="24" t="n">
        <v>0</v>
      </c>
      <c r="E11" s="24" t="n">
        <v>0</v>
      </c>
    </row>
    <row r="12" ht="22" customHeight="1">
      <c r="A12" s="31" t="inlineStr">
        <is>
          <t>Category III (Low, ×1)</t>
        </is>
      </c>
      <c r="B12" s="25" t="n">
        <v>0</v>
      </c>
      <c r="C12" s="25" t="n">
        <v>0</v>
      </c>
      <c r="D12" s="25" t="n">
        <v>0</v>
      </c>
      <c r="E12" s="25" t="n">
        <v>0</v>
      </c>
    </row>
    <row r="13" ht="22" customHeight="1">
      <c r="A13" s="13" t="inlineStr">
        <is>
          <t>Finding Result</t>
        </is>
      </c>
      <c r="E13" s="13" t="n">
        <v>0</v>
      </c>
    </row>
    <row r="14" ht="8" customHeight="1"/>
    <row r="15" ht="22" customHeight="1">
      <c r="A15" s="32" t="inlineStr">
        <is>
          <t>No Concern</t>
        </is>
      </c>
    </row>
    <row r="16" ht="22" customHeight="1"/>
    <row r="17" ht="22" customHeight="1">
      <c r="A17" s="16" t="inlineStr">
        <is>
          <t>Combined VPH Score: 0.000000  |  Credentialed Hosts: 0 of 0</t>
        </is>
      </c>
    </row>
    <row r="19">
      <c r="A19" s="2" t="inlineStr">
        <is>
          <t>SUMMARY</t>
        </is>
      </c>
    </row>
    <row r="20" ht="30" customHeight="1">
      <c r="A20" s="33" t="inlineStr">
        <is>
          <t>Total Findings</t>
        </is>
      </c>
      <c r="B20" s="33" t="inlineStr">
        <is>
          <t>Hosts Scanned</t>
        </is>
      </c>
      <c r="C20" s="33" t="inlineStr">
        <is>
          <t>Credentialed</t>
        </is>
      </c>
      <c r="D20" s="33" t="inlineStr">
        <is>
          <t>CVEs Referenced</t>
        </is>
      </c>
      <c r="E20" s="33" t="inlineStr">
        <is>
          <t>Critical</t>
        </is>
      </c>
      <c r="F20" s="33" t="inlineStr">
        <is>
          <t>High</t>
        </is>
      </c>
      <c r="G20" s="33" t="inlineStr">
        <is>
          <t>Medium</t>
        </is>
      </c>
      <c r="H20" s="33" t="inlineStr">
        <is>
          <t>Low</t>
        </is>
      </c>
    </row>
    <row r="21" ht="30" customHeight="1">
      <c r="A21" s="34" t="n">
        <v>0</v>
      </c>
      <c r="B21" s="34" t="n">
        <v>0</v>
      </c>
      <c r="C21" s="34" t="n">
        <v>0</v>
      </c>
      <c r="D21" s="34" t="n">
        <v>0</v>
      </c>
      <c r="E21" s="35" t="n">
        <v>0</v>
      </c>
      <c r="F21" s="36" t="n">
        <v>0</v>
      </c>
      <c r="G21" s="37" t="n">
        <v>0</v>
      </c>
      <c r="H21" s="38" t="n">
        <v>0</v>
      </c>
    </row>
    <row r="23">
      <c r="A23" s="2" t="inlineStr">
        <is>
          <t>FINDINGS BY HOST</t>
        </is>
      </c>
      <c r="J23" s="2" t="inlineStr">
        <is>
          <t>TOP 10 PLUGINS BY OCCURRENCE</t>
        </is>
      </c>
    </row>
    <row r="24">
      <c r="A24" s="39" t="inlineStr">
        <is>
          <t>Hostname</t>
        </is>
      </c>
      <c r="B24" s="39" t="inlineStr">
        <is>
          <t>Credentialed</t>
        </is>
      </c>
      <c r="C24" s="39" t="inlineStr">
        <is>
          <t>Total</t>
        </is>
      </c>
      <c r="D24" s="39" t="inlineStr">
        <is>
          <t>Critical</t>
        </is>
      </c>
      <c r="E24" s="39" t="inlineStr">
        <is>
          <t>High</t>
        </is>
      </c>
      <c r="F24" s="39" t="inlineStr">
        <is>
          <t>Medium</t>
        </is>
      </c>
      <c r="G24" s="39" t="inlineStr">
        <is>
          <t>Low</t>
        </is>
      </c>
      <c r="J24" s="39" t="inlineStr">
        <is>
          <t>Plugin ID</t>
        </is>
      </c>
      <c r="K24" s="39" t="inlineStr">
        <is>
          <t>Plugin Name</t>
        </is>
      </c>
      <c r="L24" s="39" t="inlineStr">
        <is>
          <t>Count</t>
        </is>
      </c>
    </row>
  </sheetData>
  <mergeCells count="5">
    <mergeCell ref="A4:K4"/>
    <mergeCell ref="A3:K3"/>
    <mergeCell ref="A15:H16"/>
    <mergeCell ref="A13:D13"/>
    <mergeCell ref="A17:H17"/>
  </mergeCells>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4.xml><?xml version="1.0" encoding="utf-8"?>
<worksheet xmlns="http://schemas.openxmlformats.org/spreadsheetml/2006/main">
  <sheetPr>
    <outlinePr summaryBelow="1" summaryRight="1"/>
    <pageSetUpPr fitToPage="1"/>
  </sheetPr>
  <dimension ref="A3:G27"/>
  <sheetViews>
    <sheetView workbookViewId="0">
      <selection activeCell="A1" sqref="A1"/>
    </sheetView>
  </sheetViews>
  <sheetFormatPr baseColWidth="8" defaultRowHeight="15"/>
  <cols>
    <col width="30" customWidth="1" min="1" max="1"/>
    <col width="12" customWidth="1" min="2" max="2"/>
    <col width="12" customWidth="1" min="3" max="3"/>
    <col width="12" customWidth="1" min="4" max="4"/>
    <col width="15" customWidth="1" min="5" max="5"/>
    <col width="15" customWidth="1" min="6" max="6"/>
    <col width="15" customWidth="1" min="7" max="7"/>
  </cols>
  <sheetData>
    <row r="3" ht="22" customHeight="1">
      <c r="A3" s="11" t="inlineStr">
        <is>
          <t>LAB BASELINES</t>
        </is>
      </c>
    </row>
    <row r="4" ht="20" customHeight="1">
      <c r="A4" s="12" t="inlineStr">
        <is>
          <t>STIG Findings Analytics - CLAN</t>
        </is>
      </c>
    </row>
    <row r="5">
      <c r="A5" s="2" t="inlineStr">
        <is>
          <t>Generated: 2026-04-09 01:45</t>
        </is>
      </c>
    </row>
    <row r="7">
      <c r="A7" s="2" t="inlineStr">
        <is>
          <t>ESTIMATED OCA SCORING (FROM THIS SHEET'S FINDINGS)</t>
        </is>
      </c>
    </row>
    <row r="8">
      <c r="A8" s="13" t="inlineStr">
        <is>
          <t>Overall Estimated OCA Concern Level</t>
        </is>
      </c>
      <c r="B8" s="14" t="n"/>
      <c r="C8" s="14" t="n"/>
      <c r="D8" s="14" t="n"/>
      <c r="E8" s="14" t="n"/>
      <c r="F8" s="14" t="n"/>
      <c r="G8" s="14" t="n"/>
    </row>
    <row r="9">
      <c r="A9" s="40" t="inlineStr">
        <is>
          <t>No Data Available</t>
        </is>
      </c>
      <c r="B9" s="14" t="n"/>
      <c r="C9" s="14" t="n"/>
      <c r="D9" s="14" t="n"/>
      <c r="E9" s="14" t="n"/>
      <c r="F9" s="14" t="n"/>
      <c r="G9" s="14" t="n"/>
    </row>
    <row r="10">
      <c r="A10" s="14" t="n"/>
      <c r="B10" s="14" t="n"/>
      <c r="C10" s="14" t="n"/>
      <c r="D10" s="14" t="n"/>
      <c r="E10" s="14" t="n"/>
      <c r="F10" s="14" t="n"/>
      <c r="G10" s="14" t="n"/>
    </row>
    <row r="11">
      <c r="A11" s="41" t="inlineStr">
        <is>
          <t>Combined Weighted Score: 0.0%</t>
        </is>
      </c>
      <c r="B11" s="14" t="n"/>
      <c r="C11" s="14" t="n"/>
      <c r="D11" s="14" t="n"/>
      <c r="E11" s="14" t="n"/>
      <c r="F11" s="14" t="n"/>
      <c r="G11" s="14" t="n"/>
    </row>
    <row r="13">
      <c r="A13" s="17" t="inlineStr">
        <is>
          <t>CAT I (Weight: 10)</t>
        </is>
      </c>
      <c r="B13" s="14" t="n"/>
      <c r="C13" s="14" t="n"/>
      <c r="D13" s="18" t="inlineStr">
        <is>
          <t>CAT II (Weight: 4)</t>
        </is>
      </c>
      <c r="E13" s="14" t="n"/>
      <c r="F13" s="19" t="inlineStr">
        <is>
          <t>CAT III (Weight: 1)</t>
        </is>
      </c>
      <c r="G13" s="14" t="n"/>
    </row>
    <row r="14">
      <c r="A14" s="20" t="inlineStr">
        <is>
          <t>0 / 0 Open / Total</t>
        </is>
      </c>
      <c r="B14" s="14" t="n"/>
      <c r="C14" s="14" t="n"/>
      <c r="D14" s="21" t="inlineStr">
        <is>
          <t>0 / 0 Open / Total</t>
        </is>
      </c>
      <c r="E14" s="14" t="n"/>
      <c r="F14" s="22" t="inlineStr">
        <is>
          <t>0 / 0 Open / Total</t>
        </is>
      </c>
      <c r="G14" s="14" t="n"/>
    </row>
    <row r="15">
      <c r="A15" s="23" t="inlineStr">
        <is>
          <t>0.0% open rate</t>
        </is>
      </c>
      <c r="B15" s="14" t="n"/>
      <c r="C15" s="14" t="n"/>
      <c r="D15" s="24" t="inlineStr">
        <is>
          <t>0.0% open rate</t>
        </is>
      </c>
      <c r="E15" s="14" t="n"/>
      <c r="F15" s="25" t="inlineStr">
        <is>
          <t>0.0% open rate</t>
        </is>
      </c>
      <c r="G15" s="14" t="n"/>
    </row>
    <row r="17">
      <c r="A17" s="2" t="inlineStr">
        <is>
          <t>FINDINGS BY SEVERITY</t>
        </is>
      </c>
    </row>
    <row r="18">
      <c r="A18" s="26" t="inlineStr">
        <is>
          <t>Severity</t>
        </is>
      </c>
      <c r="B18" s="26" t="inlineStr">
        <is>
          <t># Findings</t>
        </is>
      </c>
      <c r="C18" s="26" t="inlineStr">
        <is>
          <t># Open</t>
        </is>
      </c>
      <c r="D18" s="26" t="inlineStr">
        <is>
          <t># Not Reviewed</t>
        </is>
      </c>
      <c r="E18" s="26" t="inlineStr">
        <is>
          <t># Closed</t>
        </is>
      </c>
      <c r="F18" s="26" t="inlineStr">
        <is>
          <t>% Closed</t>
        </is>
      </c>
    </row>
    <row r="19">
      <c r="A19" s="14" t="inlineStr">
        <is>
          <t>CAT I</t>
        </is>
      </c>
      <c r="B19" s="14" t="n">
        <v>0</v>
      </c>
      <c r="C19" s="14" t="n">
        <v>0</v>
      </c>
      <c r="D19" s="14" t="n">
        <v>0</v>
      </c>
      <c r="E19" s="14" t="n">
        <v>0</v>
      </c>
      <c r="F19" s="14" t="inlineStr">
        <is>
          <t>0.0%</t>
        </is>
      </c>
    </row>
    <row r="20">
      <c r="A20" s="14" t="inlineStr">
        <is>
          <t>CAT II</t>
        </is>
      </c>
      <c r="B20" s="14" t="n">
        <v>0</v>
      </c>
      <c r="C20" s="14" t="n">
        <v>0</v>
      </c>
      <c r="D20" s="14" t="n">
        <v>0</v>
      </c>
      <c r="E20" s="14" t="n">
        <v>0</v>
      </c>
      <c r="F20" s="14" t="inlineStr">
        <is>
          <t>0.0%</t>
        </is>
      </c>
    </row>
    <row r="21">
      <c r="A21" s="14" t="inlineStr">
        <is>
          <t>CAT III</t>
        </is>
      </c>
      <c r="B21" s="14" t="n">
        <v>0</v>
      </c>
      <c r="C21" s="14" t="n">
        <v>0</v>
      </c>
      <c r="D21" s="14" t="n">
        <v>0</v>
      </c>
      <c r="E21" s="14" t="n">
        <v>0</v>
      </c>
      <c r="F21" s="14" t="inlineStr">
        <is>
          <t>0.0%</t>
        </is>
      </c>
    </row>
    <row r="23">
      <c r="A23" s="2" t="inlineStr">
        <is>
          <t>FINDINGS BY STATUS</t>
        </is>
      </c>
    </row>
    <row r="24">
      <c r="A24" s="26" t="inlineStr">
        <is>
          <t>Status</t>
        </is>
      </c>
      <c r="B24" s="26" t="inlineStr">
        <is>
          <t>Count</t>
        </is>
      </c>
      <c r="C24" s="26" t="inlineStr">
        <is>
          <t>Percentage</t>
        </is>
      </c>
    </row>
    <row r="26">
      <c r="A26" s="2" t="inlineStr">
        <is>
          <t>FINDINGS BY TECHNOLOGY AREA</t>
        </is>
      </c>
    </row>
    <row r="27">
      <c r="A27" s="26" t="inlineStr">
        <is>
          <t>Technology Area</t>
        </is>
      </c>
      <c r="B27" s="26" t="inlineStr">
        <is>
          <t>Total</t>
        </is>
      </c>
      <c r="C27" s="26" t="inlineStr">
        <is>
          <t>Open</t>
        </is>
      </c>
      <c r="D27" s="26" t="inlineStr">
        <is>
          <t>Closed</t>
        </is>
      </c>
      <c r="E27" s="26" t="inlineStr">
        <is>
          <t>NotAFinding</t>
        </is>
      </c>
      <c r="F27" s="26" t="inlineStr">
        <is>
          <t>Not_Reviewed</t>
        </is>
      </c>
      <c r="G27" s="26" t="inlineStr">
        <is>
          <t>Not_Applicable</t>
        </is>
      </c>
    </row>
  </sheetData>
  <mergeCells count="14">
    <mergeCell ref="A4:E4"/>
    <mergeCell ref="A13:C13"/>
    <mergeCell ref="F15:G15"/>
    <mergeCell ref="A8:G8"/>
    <mergeCell ref="A9:G10"/>
    <mergeCell ref="D13:E13"/>
    <mergeCell ref="A14:C14"/>
    <mergeCell ref="D15:E15"/>
    <mergeCell ref="D14:E14"/>
    <mergeCell ref="F14:G14"/>
    <mergeCell ref="F13:G13"/>
    <mergeCell ref="A15:C15"/>
    <mergeCell ref="A11:G11"/>
    <mergeCell ref="A3:E3"/>
  </mergeCells>
  <printOptions horizontalCentered="1" verticalCentered="0"/>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5.xml><?xml version="1.0" encoding="utf-8"?>
<worksheet xmlns="http://schemas.openxmlformats.org/spreadsheetml/2006/main">
  <sheetPr>
    <outlinePr summaryBelow="1" summaryRight="1"/>
    <pageSetUpPr fitToPage="1"/>
  </sheetPr>
  <dimension ref="A1:P445"/>
  <sheetViews>
    <sheetView workbookViewId="0">
      <pane ySplit="1" topLeftCell="A2" activePane="bottomLeft" state="frozen"/>
      <selection pane="bottomLeft" activeCell="A1" sqref="A1"/>
    </sheetView>
  </sheetViews>
  <sheetFormatPr baseColWidth="8" defaultRowHeight="15"/>
  <cols>
    <col width="8" customWidth="1" min="1" max="1"/>
    <col width="14" customWidth="1" min="2" max="2"/>
    <col width="20" customWidth="1" min="3" max="3"/>
    <col width="40" customWidth="1" min="4" max="4"/>
    <col width="25" customWidth="1" min="5" max="5"/>
    <col width="12" customWidth="1" min="6" max="6"/>
    <col width="10" customWidth="1" min="7" max="7"/>
    <col width="50" customWidth="1" min="8" max="8"/>
    <col width="50" customWidth="1" min="9" max="9"/>
    <col width="15" customWidth="1" min="10" max="10"/>
    <col width="15" customWidth="1" min="11" max="11"/>
    <col width="15" customWidth="1" min="12" max="12"/>
    <col width="12" customWidth="1" min="13" max="13"/>
    <col width="30" customWidth="1" min="14" max="14"/>
    <col width="50" customWidth="1" min="15" max="15"/>
    <col width="40" customWidth="1" min="16" max="16"/>
  </cols>
  <sheetData>
    <row r="1">
      <c r="A1" s="42" t="inlineStr">
        <is>
          <t>Priority</t>
        </is>
      </c>
      <c r="B1" s="42" t="inlineStr">
        <is>
          <t>POA&amp;M Number</t>
        </is>
      </c>
      <c r="C1" s="42" t="inlineStr">
        <is>
          <t>HostName</t>
        </is>
      </c>
      <c r="D1" s="42" t="inlineStr">
        <is>
          <t>STIG</t>
        </is>
      </c>
      <c r="E1" s="42" t="inlineStr">
        <is>
          <t>Technology Area</t>
        </is>
      </c>
      <c r="F1" s="42" t="inlineStr">
        <is>
          <t>Vuln ID</t>
        </is>
      </c>
      <c r="G1" s="42" t="inlineStr">
        <is>
          <t>Severity</t>
        </is>
      </c>
      <c r="H1" s="42" t="inlineStr">
        <is>
          <t>Check Text</t>
        </is>
      </c>
      <c r="I1" s="42" t="inlineStr">
        <is>
          <t>Fix Text</t>
        </is>
      </c>
      <c r="J1" s="42" t="inlineStr">
        <is>
          <t>Responsibility</t>
        </is>
      </c>
      <c r="K1" s="42" t="inlineStr">
        <is>
          <t>Status</t>
        </is>
      </c>
      <c r="L1" s="42" t="inlineStr">
        <is>
          <t>Documentation Required</t>
        </is>
      </c>
      <c r="M1" s="42" t="inlineStr">
        <is>
          <t>ECD</t>
        </is>
      </c>
      <c r="N1" s="42" t="inlineStr">
        <is>
          <t>Comments</t>
        </is>
      </c>
      <c r="O1" s="42" t="inlineStr">
        <is>
          <t>Finding Details</t>
        </is>
      </c>
      <c r="P1" s="42" t="inlineStr">
        <is>
          <t>Closing Comments</t>
        </is>
      </c>
    </row>
    <row r="2">
      <c r="A2" s="43" t="inlineStr">
        <is>
          <t>2.8</t>
        </is>
      </c>
      <c r="B2" s="43" t="inlineStr"/>
      <c r="C2" s="43" t="inlineStr">
        <is>
          <t>SCHR-P3-DP-001</t>
        </is>
      </c>
      <c r="D2" s="43" t="inlineStr">
        <is>
          <t>Microsoft DotNet Framework 4.0 Security Technical Implementation Guide</t>
        </is>
      </c>
      <c r="E2" s="44" t="inlineStr">
        <is>
          <t>Windows Operating System</t>
        </is>
      </c>
      <c r="F2" s="43" t="inlineStr">
        <is>
          <t>V-225223</t>
        </is>
      </c>
      <c r="G2" s="45" t="inlineStr">
        <is>
          <t>CAT II</t>
        </is>
      </c>
      <c r="H2" s="43" t="inlineStr">
        <is>
          <t>Use regedit to review the Windows registry key 
HKLM\Software\Microsoft\StrongName\Verification. 
There should be no assemblies or hash values listed under this registry key. If the StrongName\Verification key does not exist, this is not a finding.
If there are assemblies or hash values listed in this key, each value represents a distinct application assembly that does not have the application strong name verified.  
If any assemblies are listed as omitting strong name verification in a production environment, this is a finding.
If any assemblies are listed as omitting strong name verification in a development or test environment and the IAO has not provided documented approvals, this is a finding.</t>
        </is>
      </c>
      <c r="I2" s="43" t="inlineStr">
        <is>
          <t>Use regedit to remove the values stored in Windows registry key HKLM\Software\Microsoft\StrongName\Verification. There should be no assemblies or hash values listed under this registry key.
All assemblies must require strong name verification in a production environment.
Strong name assemblies that do not require verification in a development or test environment must have documented approvals from the IAO.</t>
        </is>
      </c>
      <c r="J2" s="43" t="inlineStr"/>
      <c r="K2" s="43" t="inlineStr">
        <is>
          <t>NotAFinding</t>
        </is>
      </c>
      <c r="L2" s="43" t="inlineStr"/>
      <c r="M2" s="43" t="inlineStr"/>
      <c r="N2" s="43" t="inlineStr"/>
      <c r="O2" s="43" t="inlineStr">
        <is>
          <t>Evaluate-STIG 1.2601.0 (Scan-NETFramework4_Checks) found this to be NOT A FINDING on 03/05/2026
ResultHash: B3CB706A6ADDE1748C32DB756BC478CBF6005E4B
~~~~~
HKLM:\SOFTWARE\Microsoft\StrongName\Verification exists but no values were found within.</t>
        </is>
      </c>
      <c r="P2" s="43" t="inlineStr"/>
    </row>
    <row r="3">
      <c r="A3" s="43" t="inlineStr">
        <is>
          <t>2.8</t>
        </is>
      </c>
      <c r="B3" s="43" t="inlineStr"/>
      <c r="C3" s="43" t="inlineStr">
        <is>
          <t>SCHR-P3-DP-001</t>
        </is>
      </c>
      <c r="D3" s="43" t="inlineStr">
        <is>
          <t>Microsoft DotNet Framework 4.0 Security Technical Implementation Guide</t>
        </is>
      </c>
      <c r="E3" s="44" t="inlineStr">
        <is>
          <t>Windows Operating System</t>
        </is>
      </c>
      <c r="F3" s="43" t="inlineStr">
        <is>
          <t>V-225224</t>
        </is>
      </c>
      <c r="G3" s="45" t="inlineStr">
        <is>
          <t>CAT II</t>
        </is>
      </c>
      <c r="H3" s="43" t="inlineStr">
        <is>
          <t>If the system or application being reviewed is SIPR based, this finding is NA.
This check must be performed for each user on the system. 
Use regedit to locate "HKEY_USER\[UNIQUE USER SID VALUE]\Software\Microsoft\Windows\CurrentVersion\WinTrust\Trust Providers\Software Publishing\State".  
If the State value for any user is not set to the hexadecimal value of 0x23C00, this is a finding.</t>
        </is>
      </c>
      <c r="I3" s="43" t="inlineStr">
        <is>
          <t>This fix must be performed for each user on the system.
Using regedit, change the hexadecimal value of the "HKEY_USER\[UNIQUE USER SID VALUE]\Software\Microsoft\Windows\CurrentVersion\WinTrust\Trust Providers\Software Publishing\State" registry key to 0x23C00.</t>
        </is>
      </c>
      <c r="J3" s="43" t="inlineStr"/>
      <c r="K3" s="43" t="inlineStr">
        <is>
          <t>NotAFinding</t>
        </is>
      </c>
      <c r="L3" s="43" t="inlineStr"/>
      <c r="M3" s="43" t="inlineStr"/>
      <c r="N3" s="43" t="inlineStr"/>
      <c r="O3" s="43" t="inlineStr">
        <is>
          <t>Evaluate-STIG 1.2601.0 (Scan-NETFramework4_Checks) found this to be NOT A FINDING on 03/05/2026
ResultHash: 76CBF5A7C87686EA51FA77410808A92FDB3A947F
~~~~~
All user profiles have State configured to 0x00023c00</t>
        </is>
      </c>
      <c r="P3" s="43" t="inlineStr"/>
    </row>
    <row r="4">
      <c r="A4" s="43" t="inlineStr">
        <is>
          <t>2.8</t>
        </is>
      </c>
      <c r="B4" s="43" t="inlineStr"/>
      <c r="C4" s="43" t="inlineStr">
        <is>
          <t>SCHR-P3-DP-001</t>
        </is>
      </c>
      <c r="D4" s="43" t="inlineStr">
        <is>
          <t>Microsoft DotNet Framework 4.0 Security Technical Implementation Guide</t>
        </is>
      </c>
      <c r="E4" s="44" t="inlineStr">
        <is>
          <t>Windows Operating System</t>
        </is>
      </c>
      <c r="F4" s="43" t="inlineStr">
        <is>
          <t>V-225225</t>
        </is>
      </c>
      <c r="G4" s="45" t="inlineStr">
        <is>
          <t>CAT II</t>
        </is>
      </c>
      <c r="H4" s="43" t="inlineStr">
        <is>
          <t>The infrastructure to enable Code Access Security (CAS) exists only in .NET Framework 2.x-4.x. 
This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for the machine, run the following command:
caspol.exe -m -lg
Sample Results:
Microsoft (R) .NET Framework CasPol 4.0.30319.1
Copyright (c) Microsoft Corporation.  All rights reserved.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Section 1.6 above indicates the presence of a publisher's key that meets the Publisher's Membership Condition and is also given full trust.
If the Publisher Membership Condition is used on a nondefault Code Group and the use of that publisher's certificate is not documented and approved by the ISSO, this is a finding.</t>
        </is>
      </c>
      <c r="I4" s="43" t="inlineStr">
        <is>
          <t>Trust must be established when utilizing Publishers Membership Condition. All publisher's certificates must have documented approvals from the ISSO.</t>
        </is>
      </c>
      <c r="J4" s="43" t="inlineStr"/>
      <c r="K4" s="43" t="inlineStr">
        <is>
          <t>Not_Applicable</t>
        </is>
      </c>
      <c r="L4" s="43" t="inlineStr"/>
      <c r="M4" s="43" t="inlineStr"/>
      <c r="N4" s="43" t="inlineStr"/>
      <c r="O4" s="43" t="inlineStr">
        <is>
          <t>Evaluate-STIG 1.2601.0 (Scan-NETFramework4_Checks) found this to be NOT APPLICABLE on 03/05/2026
ResultHash: 0E4360D1A69538A55E456743C4260C8FCE83E079
~~~~~
Installed .NET version is '4.8'.  This check only applies to .NET version 4.0 specifically so this requirement is NA.</t>
        </is>
      </c>
      <c r="P4" s="43" t="inlineStr"/>
    </row>
    <row r="5">
      <c r="A5" s="43" t="inlineStr">
        <is>
          <t>2.8</t>
        </is>
      </c>
      <c r="B5" s="43" t="inlineStr"/>
      <c r="C5" s="43" t="inlineStr">
        <is>
          <t>SCHR-P3-DP-001</t>
        </is>
      </c>
      <c r="D5" s="43" t="inlineStr">
        <is>
          <t>Microsoft DotNet Framework 4.0 Security Technical Implementation Guide</t>
        </is>
      </c>
      <c r="E5" s="44" t="inlineStr">
        <is>
          <t>Windows Operating System</t>
        </is>
      </c>
      <c r="F5" s="43" t="inlineStr">
        <is>
          <t>V-225226</t>
        </is>
      </c>
      <c r="G5" s="45" t="inlineStr">
        <is>
          <t>CAT II</t>
        </is>
      </c>
      <c r="H5" s="43" t="inlineStr">
        <is>
          <t>If the application is a COTS product, this requirement is Not Applicable (NA).
The infrastructure to enable Code Access Security (CAS) exists only in .NET Framework 2.x-4.x.
The requirement is Not Applicable (NA) for .NET Framework greater than 4.x.
(Note: The infrastructure is deprecated and is not receiving servicing or security fixes.)
Caspol.exe is a Microsoft tool used for working with .Net policy. Use caspol.exe to list the code groups and any publisher membership conditions.
The location of the caspol utility is dependent upon the system architecture of the system running .Net.
For 32 bit systems, caspol.exe is located at %SYSTEMROOT%\Microsoft.NET\Framework\v4.0.30319.
For 64 bit systems, caspol.exe is located at %SYSTEMROOT%\Microsoft.NET\Framework64\v4.0.30319.
Example:
cd %SYSTEMROOT%\Microsoft.NET\Framework\v4.0.30319
To check code groups, run the following command:
caspol.exe -all -lg
Sample response:
Microsoft (R) .NET Framework CasPol 4.0.30319.1
Security is ON
Execution checking is ON
Policy change prompt is ON
Level = Machine
Code Groups:
1.  All code: Nothing
   1.1.  Zone - MyComputer: FullTrust (LevelFinal)
      1.1.1.  StrongName - 002400000480000094000000060200000024000052534131000400000100010007D1FA57C4AED9F0A32E84AA0FAEFD0DE9E8FD6AEC8F87FB03766C834C99921EB23BE79AD9D5DCC1DD9AD236132102900B723CF980957FC4E177108FC607774F29E8320E92EA05ECE4E821C0A5EFE8F1645C4C0C93C1AB99285D622CAA652C1DFAD63D745D6F2DE5F17E5EAF0FC4963D261C8A12436518206DC093344D5AD293: FullTrust
      1.1.2.  StrongName - 00000000000000000400000000000000: FullTrust
   1.2.  Zone - Intranet: LocalIntranet
      1.2.1.  All code: Same site Web
      1.2.2.  All code: Same directory FileIO - 'Read, PathDiscovery'
   1.3.  Zone - Internet: Internet
      1.3.1.  All code: Same site Web
   1.4.  Zone - Untrusted: Nothing
   1.5.  (First Match) Zone - Trusted: Internet
      1.5.1.  All code: Same site Web
   1.6.  Publisher - 30818902818100E47B359ACC061D70C237B572FA276C9854CFABD469DFB74E77D026630BEE2A0C2F8170A823AE69FDEB65704D7FD446DEFEF1F6BA12B6ACBDB1BFA7B9B595AB9A40636467CFF7C73F198B53A9A7CF177F6E7896EBC591DD3003C5992A266C0AD9FBEE4E2A056BE7F7ED154D806F7965F83B0AED616C192C6416CFCB46FC2F5CFD0203010001: FullTrust
Success
An assembly will satisfy the StrongNameMembershipCondition if its metadata contains the strongly identifying data associated with the specified strong name. At the least, this means it has been digitally signed with the private key associated with the public key recorded in the policy.
The presence of the encryption key values in the StrongName field indicates the use of StrongNameMembershipCondition. 
If a Strong Name Membership Condition is assigned to a non-default Code Group the private key must be adequately protected by the software developer or the entity responsible for signing the assemblies. 
Ask the Systems Programmer how the private keys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If the private key used to sign the assembly is not adequately protected, this is a finding.</t>
        </is>
      </c>
      <c r="I5" s="43" t="inlineStr">
        <is>
          <t>Ask the Systems Programmer how the private keys used to sign the assembly are protected.
Private keys are simply values stored as strings of data. Keys can be stored in files on the file system or in a centralized data repository. 
Adequate protection methods include, but are not limited to:
- utilizing centralized key management;
- using strict file permissions to limit access; and
- tying strong pass phrases to the key.
The private key(s) used to sign the assembly must be protected. Utilize centralized key management or strict file permissions along with strong pass phrases and/or other well-established industry practices for managing and controlling access to private keys.</t>
        </is>
      </c>
      <c r="J5" s="43" t="inlineStr"/>
      <c r="K5" s="43" t="inlineStr">
        <is>
          <t>Not_Applicable</t>
        </is>
      </c>
      <c r="L5" s="43" t="inlineStr"/>
      <c r="M5" s="43" t="inlineStr"/>
      <c r="N5" s="43" t="inlineStr"/>
      <c r="O5" s="43" t="inlineStr">
        <is>
          <t>Evaluate-STIG 1.2601.0 (Scan-NETFramework4_Checks) found this to be NOT APPLICABLE on 03/05/2026
ResultHash: 0E4360D1A69538A55E456743C4260C8FCE83E079
~~~~~
Installed .NET version is '4.8'.  This check only applies to .NET version 4.0 specifically so this requirement is NA.</t>
        </is>
      </c>
      <c r="P5" s="43" t="inlineStr"/>
    </row>
    <row r="6">
      <c r="A6" s="43" t="inlineStr">
        <is>
          <t>2.8</t>
        </is>
      </c>
      <c r="B6" s="43" t="inlineStr"/>
      <c r="C6" s="43" t="inlineStr">
        <is>
          <t>SCHR-P3-DP-001</t>
        </is>
      </c>
      <c r="D6" s="43" t="inlineStr">
        <is>
          <t>Microsoft DotNet Framework 4.0 Security Technical Implementation Guide</t>
        </is>
      </c>
      <c r="E6" s="44" t="inlineStr">
        <is>
          <t>Windows Operating System</t>
        </is>
      </c>
      <c r="F6" s="43" t="inlineStr">
        <is>
          <t>V-225227</t>
        </is>
      </c>
      <c r="G6" s="45" t="inlineStr">
        <is>
          <t>CAT II</t>
        </is>
      </c>
      <c r="H6" s="43" t="inlineStr">
        <is>
          <t>The infrastructure to enable Code Access Security (CAS) exists only in .NET Framework 2.x-4.x.
The requirement is Not Applicable (NA) for .NET Framework greater than 4.x.
(Note: The infrastructure is deprecated and is not receiving servicing or security fixes.)
Ask the System Administrator if all CAS policy and policy configuration files are included in the system backup. If they are not, this is a finding.
Ask the System Administrator if the policy and configuration files are backed up prior to migration, deployment, and reconfiguration. If they are not, this is a finding.
Ask the System Administrator for documentation that shows CAS Policy configuration files are backed up as part of a disaster recovery plan. If they have no documentation proving the files are backed up, this is a finding.</t>
        </is>
      </c>
      <c r="I6" s="43" t="inlineStr">
        <is>
          <t>All CAS policy and policy configuration files must be included in the system backup. 
All CAS policy and policy configuration files must be backed up prior to migration, deployment, and reconfiguration.
CAS policy configuration files must be included in disaster recovery plan documentation.</t>
        </is>
      </c>
      <c r="J6" s="43" t="inlineStr"/>
      <c r="K6" s="43" t="inlineStr">
        <is>
          <t>Not_Applicable</t>
        </is>
      </c>
      <c r="L6" s="43" t="inlineStr"/>
      <c r="M6" s="43" t="inlineStr"/>
      <c r="N6" s="43" t="inlineStr"/>
      <c r="O6" s="43" t="inlineStr">
        <is>
          <t>Evaluate-STIG 1.2601.0 (Scan-NETFramework4_Checks) found this to be NOT APPLICABLE on 03/05/2026
ResultHash: 0E4360D1A69538A55E456743C4260C8FCE83E079
~~~~~
Installed .NET version is '4.8'.  This check only applies to .NET version 4.0 specifically so this requirement is NA.</t>
        </is>
      </c>
      <c r="P6" s="43" t="inlineStr"/>
    </row>
    <row r="7">
      <c r="A7" s="43" t="inlineStr">
        <is>
          <t>2.8</t>
        </is>
      </c>
      <c r="B7" s="43" t="inlineStr"/>
      <c r="C7" s="43" t="inlineStr">
        <is>
          <t>SCHR-P3-DP-001</t>
        </is>
      </c>
      <c r="D7" s="43" t="inlineStr">
        <is>
          <t>Microsoft DotNet Framework 4.0 Security Technical Implementation Guide</t>
        </is>
      </c>
      <c r="E7" s="44" t="inlineStr">
        <is>
          <t>Windows Operating System</t>
        </is>
      </c>
      <c r="F7" s="43" t="inlineStr">
        <is>
          <t>V-225228</t>
        </is>
      </c>
      <c r="G7" s="45" t="inlineStr">
        <is>
          <t>CAT II</t>
        </is>
      </c>
      <c r="H7" s="43" t="inlineStr">
        <is>
          <t>If .NET remoting with HTTP channel is not used, this check is Not Applicable.
Review the machine.config file and the [application name].exe.config file.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[application].config file in the same folder as the application executable (.exe) file. However, the developer does have the capability to specify a different location when the application is compiled.  Therefore, if the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ref=“http server” port=“80”/&gt; 
  &lt;/channels&gt; 
&lt;/application&gt;
&lt;serverProviders&gt;
  &lt;provider ref="wsdl" /&gt;
  &lt;formatter ref="soap" typeFilterLevel="Low" /&gt; 
  &lt;formatter ref="binary" typeFilterLevel="Low" /&gt; 
&lt;/serverProviders&gt; 
Microsoft provides three "channels" that are used for remoting connectivity. They are the HTTP, TCP, and IPC channels. The channel that is used is specified via the &lt;channels&gt; element in the config file.  
HTTP channel example:
&lt;channel ref=“http server” port=“80”/&gt; 
The HTTP channel only supports encryption and message integrity when the remote object is hosted in Internet Information Services (IIS) using TLS.
The above example shows the well-known TLS port of 443 is not being used. 
If the HTTP remoting channel is not configured to protect the channel by using TLS encryption, this is a finding.</t>
        </is>
      </c>
      <c r="I7" s="43" t="inlineStr">
        <is>
          <t>If .NET remoting with HTTP channel is not used, this fix is Not Applicable.
Ensure encryption and message integrity are used for HTTP remoting channels.
The HTTP channel only supports encryption and message integrity when the remote object is hosted in Internet Information Services (IIS) using TLS.
HTTP channels are protected via TLS (HTTPS). 
&lt;channels&gt; 
   &lt;channel ref=“http server” port=“443”/&gt; 
&lt;/channels&gt; 
Change the channel ref parameter to utilize a TLS port and leverage TLS on the remote IIS server.</t>
        </is>
      </c>
      <c r="J7" s="43" t="inlineStr"/>
      <c r="K7" s="43" t="inlineStr">
        <is>
          <t>Not_Applicable</t>
        </is>
      </c>
      <c r="L7" s="43" t="inlineStr"/>
      <c r="M7" s="43" t="inlineStr"/>
      <c r="N7" s="43" t="inlineStr"/>
      <c r="O7" s="43" t="inlineStr">
        <is>
          <t>Evaluate-STIG 1.2601.0 (Scan-NETFramework4_Checks) found this to be NOT APPLICABLE on 03/05/2026
ResultHash: 5484AA1F334AF98C429F840221EEC8B7ADB0A2EE
~~~~~
No machine.config or *.exe.config files found using .NET remoting with HTTP channel so this requirement is NA.</t>
        </is>
      </c>
      <c r="P7" s="43" t="inlineStr"/>
    </row>
    <row r="8">
      <c r="A8" s="43" t="inlineStr">
        <is>
          <t>2.8</t>
        </is>
      </c>
      <c r="B8" s="43" t="inlineStr"/>
      <c r="C8" s="43" t="inlineStr">
        <is>
          <t>SCHR-P3-DP-001</t>
        </is>
      </c>
      <c r="D8" s="43" t="inlineStr">
        <is>
          <t>Microsoft DotNet Framework 4.0 Security Technical Implementation Guide</t>
        </is>
      </c>
      <c r="E8" s="44" t="inlineStr">
        <is>
          <t>Windows Operating System</t>
        </is>
      </c>
      <c r="F8" s="43" t="inlineStr">
        <is>
          <t>V-225229</t>
        </is>
      </c>
      <c r="G8" s="45" t="inlineStr">
        <is>
          <t>CAT II</t>
        </is>
      </c>
      <c r="H8" s="43" t="inlineStr">
        <is>
          <t>Determine which versions of the .NET Framework are installed by opening the directory %systemroot%\Microsoft.NET.
The folder named "%systemroot%\Microsoft.NET\Framework" contains .NET files for 32 bit systems. The folder named "%systemroot%\Microsoft.NET\Framework64" contains .NET files for 64 bit systems. 64 bit systems will have both the 32 bit and the 64 bit folders. 32 bit systems do not have a Framework64 folder.
Within each of the folders are the individual folder names that contain the corresponding versions of the .NET Framework:
v4.0.30319
v3.5
v3.0
v2.0.50727
v1.1.4322
v1.0.3705
Search for all the Mscorlib.dll files in the %systemroot%\Microsoft.NET\Framework folder and the %systemroot%\Microsoft.NET\Framework64 folder if the folder exists. Click on each of the files, view properties, and click the version tab to determine the version installed.  If there is no Mscorlib.dll, there is no installed version of .Net Framework in that directory.
More specific information on determining versions of .Net Framework installed can be found at the following link. http://support.microsoft.com/kb/318785
Verify extended support is available for the installed versions of .Net Framework.
Verify the .Net Framework support dates with Microsoft Product Lifecycle Search link.
http://support.microsoft.com/lifecycle/search/?sort=PN&amp;alpha=.NET+Framework
Beginning with .NET 3.5 SP1, the .NET Framework is considered a Component of the Windows OS. Components follow the Support Lifecycle policy of their parent product or platform.
 .NET Framework 3.5 cannot function without the .NET Framework 2.0 and the .NET Framework 3.0, because there is no common language runtime (CLR) in the .NET Framework 3.5 layer. Therefore, when the .NET Framework 3.5 product is installed, the .NET Framework 2.0 and the .NET Framework 3.0 SP products are also installed. Installation of .NET 2.0 and 3.0 SP products as part of .NET Framework 3.5 is Not a Finding. (https://support.microsoft.com/en-us/topic/clarification-on-the-support-life-cycle-for-the-net-framework-3-5-the-net-framework-3-0-and-the-net-framework-2-0-28621c7b-226c-7682-27f5-2e2a42db39c3)
If any versions of the .Net Framework are installed and support is no longer available, this is a finding.</t>
        </is>
      </c>
      <c r="I8" s="43" t="inlineStr">
        <is>
          <t>Remove unsupported versions of the .NET Framework and upgrade legacy applications that utilize unsupported versions of the .NET framework.</t>
        </is>
      </c>
      <c r="J8" s="43" t="inlineStr"/>
      <c r="K8" s="43" t="inlineStr">
        <is>
          <t>NotAFinding</t>
        </is>
      </c>
      <c r="L8" s="43" t="inlineStr"/>
      <c r="M8" s="43" t="inlineStr"/>
      <c r="N8" s="43" t="inlineStr"/>
      <c r="O8" s="43" t="inlineStr">
        <is>
          <t>Evaluate-STIG 1.2601.0 (Scan-NETFramework4_Checks) found this to be NOT A FINDING on 03/05/2026
ResultHash: 69B5FA47DB52CEE6EE623CD1C66B970ACFE69DFB
~~~~~
Operating system:
---------------------------------
Name:	Microsoft Windows Server 2022 Standard [21H2]
Version:	10.0.20348
Enabled .NET Windows features:
---------------------------------
NET-Framework-45-Core
Library files:
---------------------------------
File Path:			C:\WINDOWS\Microsoft.NET\Framework\v4.0.30319\mscorlib.dll
Version:			4.8.4795.0
File Path:			C:\WINDOWS\Microsoft.NET\Framework64\v4.0.30319\mscorlib.dll
Version:			4.8.4795.0
Ref - https://learn.microsoft.com/en-us/lifecycle/products/microsoft-net-framework
Ref - https://support.microsoft.com/en-us/topic/clarification-on-the-support-life-cycle-for-the-net-framework-3-5-the-net-framework-3-0-and-the-net-framework-2-0-28621c7b-226c-7682-27f5-2e2a42db39c3</t>
        </is>
      </c>
      <c r="P8" s="43" t="inlineStr"/>
    </row>
    <row r="9">
      <c r="A9" s="43" t="inlineStr">
        <is>
          <t>2.8</t>
        </is>
      </c>
      <c r="B9" s="43" t="inlineStr"/>
      <c r="C9" s="43" t="inlineStr">
        <is>
          <t>SCHR-P3-DP-001</t>
        </is>
      </c>
      <c r="D9" s="43" t="inlineStr">
        <is>
          <t>Microsoft DotNet Framework 4.0 Security Technical Implementation Guide</t>
        </is>
      </c>
      <c r="E9" s="44" t="inlineStr">
        <is>
          <t>Windows Operating System</t>
        </is>
      </c>
      <c r="F9" s="43" t="inlineStr">
        <is>
          <t>V-225230</t>
        </is>
      </c>
      <c r="G9" s="45" t="inlineStr">
        <is>
          <t>CAT II</t>
        </is>
      </c>
      <c r="H9" s="43" t="inlineStr">
        <is>
          <t>Examine the .NET CLR configuration files from the vulnerability discussion to find the runtime element and then the "enforceFIPSPolicy" element.
Example:
&lt;configuration&gt; 
  &lt;runtime&gt; 
                &lt;enforceFIPSPolicy enabled="true|false" /&gt;
  &lt;/runtime&gt;
&lt;/configuration&gt;
By default, the .NET "enforceFIPSPolicy" element is set to "true".
If the "enforceFIPSPolicy" element does not exist within the "runtime" element of the CLR configuration, this is not a finding.
If the "enforceFIPSPolicy" element exists and is set to "false", and the IAO has not accepted the risk and documented the risk acceptance, this is a finding.</t>
        </is>
      </c>
      <c r="I9" s="43" t="inlineStr">
        <is>
          <t>Examine the .NET CLR configuration files to find the runtime element and then the "enforceFIPSPolicy" element.
Example:
&lt;configuration&gt; 
  &lt;runtime&gt; 
                &lt;enforceFIPSPolicy enabled="true|false" /&gt;
  &lt;/runtime&gt;
&lt;/configuration&gt;
Delete the "enforceFIPSPolicy" runtime element, change the setting to "true" or there must be documented IAO approvals for the FIPS setting.</t>
        </is>
      </c>
      <c r="J9" s="43" t="inlineStr"/>
      <c r="K9" s="43" t="inlineStr">
        <is>
          <t>NotAFinding</t>
        </is>
      </c>
      <c r="L9" s="43" t="inlineStr"/>
      <c r="M9" s="43" t="inlineStr"/>
      <c r="N9" s="43" t="inlineStr"/>
      <c r="O9" s="43" t="inlineStr">
        <is>
          <t>Evaluate-STIG 1.2601.0 (Scan-NETFramework4_Checks) found this to be NOT A FINDING on 03/05/2026
ResultHash: 665ECD2BE03F9086D5C3B003C3B3238D2C474D25
~~~~~
No machine.config or *.exe.config files found with 'enforceFIPSPolicy enabled=false'.</t>
        </is>
      </c>
      <c r="P9" s="43" t="inlineStr"/>
    </row>
    <row r="10">
      <c r="A10" s="43" t="inlineStr">
        <is>
          <t>2.8</t>
        </is>
      </c>
      <c r="B10" s="43" t="inlineStr"/>
      <c r="C10" s="43" t="inlineStr">
        <is>
          <t>SCHR-P3-DP-001</t>
        </is>
      </c>
      <c r="D10" s="43" t="inlineStr">
        <is>
          <t>Microsoft DotNet Framework 4.0 Security Technical Implementation Guide</t>
        </is>
      </c>
      <c r="E10" s="44" t="inlineStr">
        <is>
          <t>Windows Operating System</t>
        </is>
      </c>
      <c r="F10" s="43" t="inlineStr">
        <is>
          <t>V-225231</t>
        </is>
      </c>
      <c r="G10" s="45" t="inlineStr">
        <is>
          <t>CAT II</t>
        </is>
      </c>
      <c r="H10" s="43" t="inlineStr">
        <is>
          <t>If there is documented ISSO risk acceptance for development systems, this is not a finding.
For 32 bit production systems: 
Use regedit to examine the “HKEY_LOCAL_MACHINE\SOFTWARE\Microsoft\.NETFramework” key.  
On 64-bit production systems:
Use regedit to examine both the “HKEY_LOCAL_MACHINE\SOFTWARE\Microsoft\.NETFramework” and “HKEY_LOCAL_MACHINE\SOFTWARE\Wow6432Node\Microsoft\.NETFramework” keys.
If the "AllowStrongNameBypass" value does not exist, or if the “DWORD” value is set to “1”, this is a finding.
Documentation must include a complete list of installed .Net applications, application versions, and acknowledgement that ISSO trusts each installed application.
If application versions installed on the system do not match approval documentation, this is a finding.</t>
        </is>
      </c>
      <c r="I10" s="43" t="inlineStr">
        <is>
          <t>For 32 bit production systems: 
Set “HKEY_LOCAL_MACHINE\SOFTWARE\Microsoft\.NETFramework\AllowStrongNameBypass" to a “DWORD” value of “0”.
On 64-bit production systems:
Set “HKEY_LOCAL_MACHINE\SOFTWARE\Microsoft\.NETFramework\ AllowStrongNameBypass” and “HKEY_LOCAL_MACHINE\SOFTWARE\Wow6432Node\Microsoft\.NETFramework\ AllowStrongNameBypass” to a “DWORD” value of “0”.
Or, obtain documented ISSO risk acceptance for each .Net application installed on the system. 
Approval documentation will include complete list of all installed .Net applications, application versions, and acknowledgement of ISSO trust of each installed application.</t>
        </is>
      </c>
      <c r="J10" s="43" t="inlineStr"/>
      <c r="K10" s="43" t="inlineStr">
        <is>
          <t>NotAFinding</t>
        </is>
      </c>
      <c r="L10" s="43" t="inlineStr"/>
      <c r="M10" s="43" t="inlineStr"/>
      <c r="N10" s="43" t="inlineStr"/>
      <c r="O10" s="43" t="inlineStr">
        <is>
          <t>Evaluate-STIG 1.2601.0 (Scan-NETFramework4_Checks) found this to be NOT A FINDING on 03/05/2026
ResultHash: E28F7B07BF034968DDD074235F2D4C0EFC0E8F76
~~~~~
Registry Path:	HKLM:\SOFTWARE\Microsoft\.NETFramework
Value Name:	AllowStrongNameBypass
Value:		0x00000000 (0)
Type:		REG_DWORD
Registry Path:	HKLM:\SOFTWARE\Wow6432Node\Microsoft\.NETFramework
Value Name:	AllowStrongNameBypass
Value:		0x00000000 (0)
Type:		REG_DWORD</t>
        </is>
      </c>
      <c r="P10" s="43" t="inlineStr"/>
    </row>
    <row r="11">
      <c r="A11" s="43" t="inlineStr">
        <is>
          <t>2.9</t>
        </is>
      </c>
      <c r="B11" s="43" t="inlineStr"/>
      <c r="C11" s="43" t="inlineStr">
        <is>
          <t>SCHR-P3-DP-001</t>
        </is>
      </c>
      <c r="D11" s="43" t="inlineStr">
        <is>
          <t>Microsoft DotNet Framework 4.0 Security Technical Implementation Guide</t>
        </is>
      </c>
      <c r="E11" s="44" t="inlineStr">
        <is>
          <t>Windows Operating System</t>
        </is>
      </c>
      <c r="F11" s="43" t="inlineStr">
        <is>
          <t>V-225232</t>
        </is>
      </c>
      <c r="G11" s="46" t="inlineStr">
        <is>
          <t>CAT III</t>
        </is>
      </c>
      <c r="H11" s="43" t="inlineStr">
        <is>
          <t>The infrastructure to enable Code Access Security (CAS) exists only in .NET Framework 2.x - 4.x.
The requirement is Not Applicable (NA) for .NET Framework &gt; 4.x.
(Note: The infrastructure is deprecated and is not receiving servicing or security fixes.)
Open Windows explorer and search for all *.exe.config files. This requirement does not apply to the caspol.exe assembly or other assemblies provided with the Windows OS or the Windows Secure Host Baseline (SHB).
To find relevant files, run the FINDSTR command from an elevated (admin) command prompt: 
FINDSTR /i /s "NetFx40_LegacySecurityPolicy" c:\*.exe.config 
This command will search all ."exe.config" files on the c: drive partition for the "LegacySecurityPolicy" setting. Repeat the command for each drive partition on the system.
If the .NET application configuration file uses the legacy policy element, and .NET STIG guidance that covers these legacy versions has not been applied, this is a finding.</t>
        </is>
      </c>
      <c r="I11" s="43" t="inlineStr">
        <is>
          <t>The infrastructure to enable CAS exists only in .NET Framework 2.x - 4.x.
The requirement is Not Applicable (NA) for .NET Framework &gt; 4.x.
(Note: The infrastructure is deprecated and is not receiving servicing or security fixes.)
Apply the .NET Framework Security Checklist for .Net versions 1 through 3.5 when using the NetFx40_LegacySecurityPolicy setting.</t>
        </is>
      </c>
      <c r="J11" s="43" t="inlineStr"/>
      <c r="K11" s="43" t="inlineStr">
        <is>
          <t>Not_Applicable</t>
        </is>
      </c>
      <c r="L11" s="43" t="inlineStr"/>
      <c r="M11" s="43" t="inlineStr"/>
      <c r="N11" s="43" t="inlineStr"/>
      <c r="O11" s="43" t="inlineStr">
        <is>
          <t>Evaluate-STIG 1.2601.0 (Scan-NETFramework4_Checks) found this to be NOT APPLICABLE on 03/05/2026
ResultHash: 0E4360D1A69538A55E456743C4260C8FCE83E079
~~~~~
Installed .NET version is '4.8'.  This check only applies to .NET version 4.0 specifically so this requirement is NA.</t>
        </is>
      </c>
      <c r="P11" s="43" t="inlineStr"/>
    </row>
    <row r="12">
      <c r="A12" s="43" t="inlineStr">
        <is>
          <t>2.8</t>
        </is>
      </c>
      <c r="B12" s="43" t="inlineStr"/>
      <c r="C12" s="43" t="inlineStr">
        <is>
          <t>SCHR-P3-DP-001</t>
        </is>
      </c>
      <c r="D12" s="43" t="inlineStr">
        <is>
          <t>Microsoft DotNet Framework 4.0 Security Technical Implementation Guide</t>
        </is>
      </c>
      <c r="E12" s="44" t="inlineStr">
        <is>
          <t>Windows Operating System</t>
        </is>
      </c>
      <c r="F12" s="43" t="inlineStr">
        <is>
          <t>V-225233</t>
        </is>
      </c>
      <c r="G12" s="45" t="inlineStr">
        <is>
          <t>CAT II</t>
        </is>
      </c>
      <c r="H12" s="43" t="inlineStr">
        <is>
          <t>Open Windows explorer and search for *.exe.config.
Search each config file found for the "loadFromRemoteSources" element.
If the loadFromRemoteSources element is enabled  
("loadFromRemoteSources enabled = true"), and the remotely loaded application is not run in a sandboxed environment, or if OS based software controls, such as AppLocker or Software Security Policies, are not utilized, this is a finding.</t>
        </is>
      </c>
      <c r="I12" s="43" t="inlineStr">
        <is>
          <t>.Net application code loaded from a remote source must be run in a controlled environment.  
A controlled environment consists of a sandbox, such as running in an Internet Explorer host environment or employing OS based software access controls, such as AppLocker or Software Security Policies, when application design permits.  
Obtain documented IAO approvals for all remotely loaded code.</t>
        </is>
      </c>
      <c r="J12" s="43" t="inlineStr"/>
      <c r="K12" s="43" t="inlineStr">
        <is>
          <t>NotAFinding</t>
        </is>
      </c>
      <c r="L12" s="43" t="inlineStr"/>
      <c r="M12" s="43" t="inlineStr"/>
      <c r="N12" s="43" t="inlineStr"/>
      <c r="O12" s="43" t="inlineStr">
        <is>
          <t>Evaluate-STIG 1.2601.0 (Scan-NETFramework4_Checks) found this to be NOT A FINDING on 03/05/2026
ResultHash: 6CC95A95DACFD9A95160D8D82AE7400D383C1A8D
~~~~~
No *.exe.config files found with 'loadFromRemoteSources enabled=true'.</t>
        </is>
      </c>
      <c r="P12" s="43" t="inlineStr"/>
    </row>
    <row r="13">
      <c r="A13" s="43" t="inlineStr">
        <is>
          <t>2.9</t>
        </is>
      </c>
      <c r="B13" s="43" t="inlineStr"/>
      <c r="C13" s="43" t="inlineStr">
        <is>
          <t>SCHR-P3-DP-001</t>
        </is>
      </c>
      <c r="D13" s="43" t="inlineStr">
        <is>
          <t>Microsoft DotNet Framework 4.0 Security Technical Implementation Guide</t>
        </is>
      </c>
      <c r="E13" s="44" t="inlineStr">
        <is>
          <t>Windows Operating System</t>
        </is>
      </c>
      <c r="F13" s="43" t="inlineStr">
        <is>
          <t>V-225234</t>
        </is>
      </c>
      <c r="G13" s="46" t="inlineStr">
        <is>
          <t>CAT III</t>
        </is>
      </c>
      <c r="H13" s="43" t="inlineStr">
        <is>
          <t>Open Windows explorer and search for all "*.exe.config" and "machine.config" files.
The referenced file is in the WinSxS directory (original source component file used when the Windows component was installed).
If the files under WinSxS are read-only and cannot be modified, this is not a finding.
Search each file for the "defaultProxy" element.
&lt;defaultProxy
  enabled="true|false"
  useDefaultCredentials="true|false"
  &lt;bypasslist&gt; … &lt;/bypasslist&gt;
  &lt;proxy&gt; … &lt;/proxy&gt;
  &lt;module&gt; … &lt;/module&gt;
/&gt;
If the "defaultProxy" setting "enabled=false" or if the "bypasslist", "module", or "proxy" child elements have configuration entries and there are no documented approvals from the authorizing official (AO), this is a finding.
If the "defaultProxy" element is empty or if "useSystemDefault =True” then the framework is using default browser settings, this is not a finding.</t>
        </is>
      </c>
      <c r="I13" s="43" t="inlineStr">
        <is>
          <t>Open Windows explorer and search for all "*.exe.config" and "machine.config" files.
Search each file for the "defaultProxy" element.
Clear the values contained in the "defaultProxy" element, and the "bypasslist", "module", and "proxy" child elements.
The IAO must provide documented approvals of any non-default proxy servers.</t>
        </is>
      </c>
      <c r="J13" s="43" t="inlineStr"/>
      <c r="K13" s="43" t="inlineStr">
        <is>
          <t>NotAFinding</t>
        </is>
      </c>
      <c r="L13" s="43" t="inlineStr"/>
      <c r="M13" s="43" t="inlineStr"/>
      <c r="N13" s="43" t="inlineStr"/>
      <c r="O13" s="43" t="inlineStr">
        <is>
          <t>Evaluate-STIG 1.2601.0 (Scan-NETFramework4_Checks) found this to be NOT A FINDING on 03/05/2026
ResultHash: D494EFC0B5BFFA0F47A4414E95B31461DB797F2D
~~~~~
No machine.config or *.exe.config files found with 'defaultProxy enabled=false' or with 'bypasslist', 'module', or 'proxy' elements.</t>
        </is>
      </c>
      <c r="P13" s="43" t="inlineStr"/>
    </row>
    <row r="14">
      <c r="A14" s="43" t="inlineStr">
        <is>
          <t>2.8</t>
        </is>
      </c>
      <c r="B14" s="43" t="inlineStr"/>
      <c r="C14" s="43" t="inlineStr">
        <is>
          <t>SCHR-P3-DP-001</t>
        </is>
      </c>
      <c r="D14" s="43" t="inlineStr">
        <is>
          <t>Microsoft DotNet Framework 4.0 Security Technical Implementation Guide</t>
        </is>
      </c>
      <c r="E14" s="44" t="inlineStr">
        <is>
          <t>Windows Operating System</t>
        </is>
      </c>
      <c r="F14" s="43" t="inlineStr">
        <is>
          <t>V-225235</t>
        </is>
      </c>
      <c r="G14" s="45" t="inlineStr">
        <is>
          <t>CAT II</t>
        </is>
      </c>
      <c r="H14" s="43" t="inlineStr">
        <is>
          <t>Open Windows explorer and search for all .NET config files including application config files (*.exe.config)
NOTE:
Beginning with Windows Vista and Windows Server 2008, ETW Tracing is enabled by default and the "etwEnable" setting is not required in order for Event Tracing to be enabled.  An etwEnable setting of "true" IS required in earlier versions of Windows as ETW is disabled by default. 
Examine the configuration settings for 
&lt;etwEnable enabled="false" /&gt;.
If the "etwEnable" element is set to "true", this is not a finding.
If the "etwEnable" element is set to "false" and documented approvals by the IAO are not provided, this is a finding.</t>
        </is>
      </c>
      <c r="I14" s="43" t="inlineStr">
        <is>
          <t>Open Windows explorer and search for all .NET config files including application config files (*.exe.config).
Examine the configuration settings for 
&lt;etwEnable enabled="false" /&gt;.
Enable ETW Tracing by setting the etwEnable flag to "true" or obtain documented IAO approvals.</t>
        </is>
      </c>
      <c r="J14" s="43" t="inlineStr"/>
      <c r="K14" s="43" t="inlineStr">
        <is>
          <t>NotAFinding</t>
        </is>
      </c>
      <c r="L14" s="43" t="inlineStr"/>
      <c r="M14" s="43" t="inlineStr"/>
      <c r="N14" s="43" t="inlineStr"/>
      <c r="O14" s="43" t="inlineStr">
        <is>
          <t>Evaluate-STIG 1.2601.0 (Scan-NETFramework4_Checks) found this to be NOT A FINDING on 03/05/2026
ResultHash: 337EA4CB8826346C79B61FFD2C48107B8F2246C3
~~~~~
No machine.config or *.exe.config files found with 'etwEnable enabled=false'.</t>
        </is>
      </c>
      <c r="P14" s="43" t="inlineStr"/>
    </row>
    <row r="15">
      <c r="A15" s="43" t="inlineStr">
        <is>
          <t>2.8</t>
        </is>
      </c>
      <c r="B15" s="43" t="inlineStr"/>
      <c r="C15" s="43" t="inlineStr">
        <is>
          <t>SCHR-P3-DP-001</t>
        </is>
      </c>
      <c r="D15" s="43" t="inlineStr">
        <is>
          <t>Microsoft DotNet Framework 4.0 Security Technical Implementation Guide</t>
        </is>
      </c>
      <c r="E15" s="44" t="inlineStr">
        <is>
          <t>Windows Operating System</t>
        </is>
      </c>
      <c r="F15" s="43" t="inlineStr">
        <is>
          <t>V-225236</t>
        </is>
      </c>
      <c r="G15" s="45" t="inlineStr">
        <is>
          <t>CAT II</t>
        </is>
      </c>
      <c r="H15" s="43" t="inlineStr">
        <is>
          <t>This requirement does not apply to the "caspol.exe" assembly or other assemblies provided with the Windows OS or the Windows Secure Host Baseline (SHB).
Ask the system administrator to provide documentation that identifies:
- Each .Net 4.0 application run on the system.
- The .Net runtime host that invokes the application. 
- The security measures employed to control application access to system resources or user access to application.
For additional insight run: tasklist /fi "modules eq mscoree.dll"
If all .Net applications, runtime hosts and security protections have been documented or if there are no .Net 4.0 applications existing on the system, this is not a finding.
If there is no documentation that identifies the existence of .NET 4.0 applications or the lack thereof, this is a finding.
If the runtime hosts have not been identified, this is a finding.
If the security protections have not been identified, this is a finding.</t>
        </is>
      </c>
      <c r="I15" s="43" t="inlineStr">
        <is>
          <t>Document the existence of all .Net 4.0 applications that are not provided by the host Windows OS or the Windows Secure Host Baseline (SHB).
Document the corresponding runtime hosts that are used to invoke the applications.
Document the applications security control requirements (restricting application access to resources or user access to the application).</t>
        </is>
      </c>
      <c r="J15" s="43" t="inlineStr"/>
      <c r="K15" s="43" t="inlineStr">
        <is>
          <t>NotAFinding</t>
        </is>
      </c>
      <c r="L15" s="43" t="inlineStr"/>
      <c r="M15" s="43" t="inlineStr"/>
      <c r="N15" s="43" t="inlineStr"/>
      <c r="O15" s="43" t="inlineStr">
        <is>
          <t>Evaluate-STIG 1.2601.0 (Scan-NETFramework4_Checks) found this to be NOT A FINDING on 03/05/2026
ResultHash: 4E9D9F9778F6BF1402126A5E6E14400D9AF77B9C
~~~~~
No applications found requiring .NET 4.0 specifically.</t>
        </is>
      </c>
      <c r="P15" s="43" t="inlineStr"/>
    </row>
    <row r="16">
      <c r="A16" s="43" t="inlineStr">
        <is>
          <t>2.8</t>
        </is>
      </c>
      <c r="B16" s="43" t="inlineStr"/>
      <c r="C16" s="43" t="inlineStr">
        <is>
          <t>SCHR-P3-DP-001</t>
        </is>
      </c>
      <c r="D16" s="43" t="inlineStr">
        <is>
          <t>Microsoft DotNet Framework 4.0 Security Technical Implementation Guide</t>
        </is>
      </c>
      <c r="E16" s="44" t="inlineStr">
        <is>
          <t>Windows Operating System</t>
        </is>
      </c>
      <c r="F16" s="43" t="inlineStr">
        <is>
          <t>V-225237</t>
        </is>
      </c>
      <c r="G16" s="45" t="inlineStr">
        <is>
          <t>CAT II</t>
        </is>
      </c>
      <c r="H16" s="43" t="inlineStr">
        <is>
          <t>If .NET remoting with TCP channel is not used, this check is Not Applicable.
Check the machine.config and the [application executable name].exe.config configuration files. 
For 32-bit systems, the "machine.config" file is contained in the following folder. %SYSTEMROOT%\Microsoft.NET\Framework\v4.0.30319\Config 
For 64-bit systems, the "machine.config" file is contained in the following folder. %SYSTEMROOT%\Microsoft.NET\Framework64\v4.0.30319\Config.
Microsoft specifies locating the application config file in the same folder as the application executable (.exe) file. However, the developer does have the capability to specify a different location when the application is compiled.  Therefore, if the config file is not found in the application home folder, a search of the system is required. If the [application name].exe.config file is not found on the system, then only a check of the machine.config file is required.
Sample machine/application config file:
&lt;application name=“remoteserver”&gt; 
  &lt;service&gt; 
    &lt;activated type=“sample.my.object, myobjects”/&gt; 
  &lt;/service&gt; 
  &lt;channels&gt; 
    &lt;channel ref=“tcp server” port=“6134”/&gt; 
  &lt;/channels&gt; 
&lt;/application&gt;
&lt;serverProviders&gt;
  &lt;provider ref="wsdl" /&gt;
  &lt;formatter ref="soap" typeFilterLevel="Full" /&gt; 
  &lt;formatter ref="binary" typeFilterLevel="Full" /&gt; 
&lt;/serverProviders&gt; 
Microsoft provides three "channels" that are used for remoting connectivity. They are the HTTP, TCP, and IPC channels. The channel that is used is specified via the &lt;channels&gt; element in the config file.  
TCP channel example:
&lt;channel ref=“tcp” port=“6134” secure="true"/&gt; 
The TCP channel provides encryption and message integrity when the "secure" flag is set to "true" as shown in the above example.
If the "secure" flag is not set to "true" for the TCP channel, this is a finding.</t>
        </is>
      </c>
      <c r="I16" s="43" t="inlineStr">
        <is>
          <t>If .NET remoting with TCP channel is not used, this fix is Not Applicable.
Ensure encryption and message integrity are used for TCP remoting channels.
TCP remoting connections are protected via the secure=true configuration parameter.
&lt;channels&gt;
   &lt;channel ref="tcp" secure="true" /&gt;
&lt;/channels&gt;
Include the secure="true" flag in the channel ref parameter of the machine.config and [application name].exe.config file if the [application name].exe.config file exists on the system.</t>
        </is>
      </c>
      <c r="J16" s="43" t="inlineStr"/>
      <c r="K16" s="43" t="inlineStr">
        <is>
          <t>Not_Applicable</t>
        </is>
      </c>
      <c r="L16" s="43" t="inlineStr"/>
      <c r="M16" s="43" t="inlineStr"/>
      <c r="N16" s="43" t="inlineStr"/>
      <c r="O16" s="43" t="inlineStr">
        <is>
          <t>Evaluate-STIG 1.2601.0 (Scan-NETFramework4_Checks) found this to be NOT APPLICABLE on 03/05/2026
ResultHash: 499D611575281956E8E80B6EFACA64CD0F81EBAD
~~~~~
No machine.config or *.exe.config files found using .NET remoting with TCP channel so this requirement is NA.</t>
        </is>
      </c>
      <c r="P16" s="43" t="inlineStr"/>
    </row>
    <row r="17">
      <c r="A17" s="43" t="inlineStr">
        <is>
          <t>2.8</t>
        </is>
      </c>
      <c r="B17" s="43" t="inlineStr"/>
      <c r="C17" s="43" t="inlineStr">
        <is>
          <t>SCHR-P3-DP-001</t>
        </is>
      </c>
      <c r="D17" s="43" t="inlineStr">
        <is>
          <t>Microsoft DotNet Framework 4.0 Security Technical Implementation Guide</t>
        </is>
      </c>
      <c r="E17" s="44" t="inlineStr">
        <is>
          <t>Windows Operating System</t>
        </is>
      </c>
      <c r="F17" s="43" t="inlineStr">
        <is>
          <t>V-225238</t>
        </is>
      </c>
      <c r="G17" s="45" t="inlineStr">
        <is>
          <t>CAT II</t>
        </is>
      </c>
      <c r="H17" s="43" t="inlineStr">
        <is>
          <t>In older Windows systems (Windows Server 2012 or earlier), TLS 1.2 must be enabled systemwide by setting "SchUseStrongCrypto".
SystemDefaultTlsVersions is a configuration switch in .NET Framework (starting from 4.6) that allows the application to use the default TLS version supported by the underlying Windows operating system instead of hardcoding a specific TLS version (like TLS 1.2).
Check Registry:
Use regedit to review the following Windows registry keys:
For 32-bit systems: HKEY_LOCAL_MACHINE\SOFTWARE\Microsoft\.NETFramework\v4.0.30319\
For 64 bit systems:
HKEY_LOCAL_MACHINE\SOFTWARE\Microsoft\.NETFramework\v4.0.30319\
HKEY_LOCAL_MACHINE\SOFTWARE\Wow6432Node\Microsoft\.NETFramework\v4.0.30319\
1. If the "SchUseStrongCrypto" value name does not exist, or is not a REG_DWORD type set to "1", this is a finding.
2. For .NET Framework &gt;4.6, use the default TLS version supported by the underlying Windows operating system.
If the "SystemDefaultTlsVersions" value name does not exist, or is not a REG_DWORD type set to "1", this is a finding.
Note: The SchUseStrongCrypto setting allows .NET to use TLS 1.1 and TLS 1.2. The SystemDefaultTlsVersions setting allows .NET to use the OS configuration.</t>
        </is>
      </c>
      <c r="I17" s="43" t="inlineStr">
        <is>
          <t>1. SchUseStrongCrypto enabled:
Use regedit to access the following registry key.
For 32-bit systems:
HKEY_LOCAL_MACHINE\SOFTWARE\Microsoft\.NETFramework\v4.0.30319\
For 64-bit systems: 
HKEY_LOCAL_MACHINE\SOFTWARE\Microsoft\.NETFramework\v4.0.30319\
HKEY_LOCAL_MACHINE\SOFTWARE\Wow6432Node\Microsoft\.NETFramework\v4.0.30319\
Modify or create the following Windows registry value: SchUseStrongCrypto.
Set SchUseStrongCrypto to a REG_DWORD value of "1".
2. SystemDefaultTlsVersions enabled (.NET Framework &gt;4.6):
For 64-bit Windows, create a .reg file with the following content and apply it:
Windows Registry Editor Version 5.00
[HKEY_LOCAL_MACHINE\SOFTWARE\Microsoft\.NETFramework\v4.0.30319]
"SystemDefaultTlsVersions"=dword:00000001
[HKEY_LOCAL_MACHINE\SOFTWARE\Wow6432Node\Microsoft\.NETFramework\v4.0.30319]
"SystemDefaultTlsVersions"=dword:00000001
3. Restart the system for changes to take effect.</t>
        </is>
      </c>
      <c r="J17" s="43" t="inlineStr"/>
      <c r="K17" s="43" t="inlineStr">
        <is>
          <t>NotAFinding</t>
        </is>
      </c>
      <c r="L17" s="43" t="inlineStr"/>
      <c r="M17" s="43" t="inlineStr"/>
      <c r="N17" s="43" t="inlineStr"/>
      <c r="O17" s="43" t="inlineStr">
        <is>
          <t>Evaluate-STIG 1.2601.0 (Scan-NETFramework4_Checks) found this to be NOT A FINDING on 03/05/2026
ResultHash: 23C37571322EA7216F197978D4B3FF97743E9C71
~~~~~
.NET Framework 4 version is 4.6 or later.
Registry Path:	HKLM:\SOFTWARE\Microsoft\.NETFramework\v4.0.30319
Value Name:	SystemDefaultTlsVersions
Value:		0x00000001 (1)
Type:		REG_DWORD
Registry Path:	HKLM:\SOFTWARE\Wow6432Node\Microsoft\.NETFramework\v4.0.30319
Value Name:	SystemDefaultTlsVersions
Value:		0x00000001 (1)
Type:		REG_DWORD</t>
        </is>
      </c>
      <c r="P17" s="43" t="inlineStr"/>
    </row>
    <row r="18">
      <c r="A18" s="43" t="inlineStr">
        <is>
          <t>2.9</t>
        </is>
      </c>
      <c r="B18" s="43" t="inlineStr"/>
      <c r="C18" s="43" t="inlineStr">
        <is>
          <t>SCHR-P3-DP-001</t>
        </is>
      </c>
      <c r="D18" s="43" t="inlineStr">
        <is>
          <t>Microsoft Edge Security Technical Implementation Guide</t>
        </is>
      </c>
      <c r="E18" s="44" t="inlineStr">
        <is>
          <t>Windows Operating System</t>
        </is>
      </c>
      <c r="F18" s="43" t="inlineStr">
        <is>
          <t>V-235719</t>
        </is>
      </c>
      <c r="G18" s="46" t="inlineStr">
        <is>
          <t>CAT III</t>
        </is>
      </c>
      <c r="H18" s="43" t="inlineStr">
        <is>
          <t>The policy value for "Computer Configuration/Administrative Templates/Microsoft Edge/Proxy server/Proxy Settings" must be "Enabled", and have a "Proxy Settings" value defined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"123.123.123.123:8080"}
Values for "ProxyPacUrl", "ProxyServer", or "ProxyBypassList" are optional.
Use the Windows Registry Editor to navigate to the following key:
HKLM\SOFTWARE\Policies\Microsoft\Edge
If the REG_SZ value for "ProxySettings" does not have "ProxyMode" configured, this is a finding.</t>
        </is>
      </c>
      <c r="I18" s="43" t="inlineStr">
        <is>
          <t>Set the policy value for "Computer Configuration/Administrative Templates/Microsoft Edge/Proxy server/Proxy Settings" to "Enabled" and define a value for "ProxyMode".
"ProxyMode" must be defined and set to one of the following: "direct", "system", "auto_detect", "fixed_servers", or "pac_script".
Consult Microsoft documentation for proper configuration of the text string required to define the "Proxy Settings" value.
Example:  {"ProxyMode": "fixed_servers", "ProxyServer": "127.0.0.1:8080"}
"ProxyPacUrl", "ProxyServer", or "ProxyBypassList" are optional.</t>
        </is>
      </c>
      <c r="J18" s="43" t="inlineStr"/>
      <c r="K18" s="43" t="inlineStr">
        <is>
          <t>NotAFinding</t>
        </is>
      </c>
      <c r="L18" s="43" t="inlineStr"/>
      <c r="M18" s="43" t="inlineStr"/>
      <c r="N18" s="43" t="inlineStr">
        <is>
          <t>Proxy setting are correctly set as follows:
{"ProxyMode": "direct"}
This is Not a Finding</t>
        </is>
      </c>
      <c r="O18" s="43" t="inlineStr">
        <is>
          <t>Evaluate-STIG 1.2601.0 (Scan-MicrosoftEdge_Checks) found this to be OPEN on 03/05/2026
ResultHash: EC0EC4B4146EC68BE0B5FF96A0FCCA30E8EF2031
~~~~~
Improper configuration detected. Refer to https://docs.microsoft.com/en-us/deployedge/microsoft-edge-policies#proxysettings
Registry Path:	HKLM:\SOFTWARE\Policies\Microsoft\Edge
Value Name:	ProxySettings
Value:		ADD YOUR PROXY CONFIGURATIONS HERE
Type:		REG_SZ
Proper configuration of this setting requires that it be enclosed in { } brackets.</t>
        </is>
      </c>
      <c r="P18" s="43" t="inlineStr"/>
    </row>
    <row r="19">
      <c r="A19" s="43" t="inlineStr">
        <is>
          <t>2.8</t>
        </is>
      </c>
      <c r="B19" s="43" t="inlineStr"/>
      <c r="C19" s="43" t="inlineStr">
        <is>
          <t>SCHR-P3-DP-001</t>
        </is>
      </c>
      <c r="D19" s="43" t="inlineStr">
        <is>
          <t>Microsoft Edge Security Technical Implementation Guide</t>
        </is>
      </c>
      <c r="E19" s="44" t="inlineStr">
        <is>
          <t>Windows Operating System</t>
        </is>
      </c>
      <c r="F19" s="43" t="inlineStr">
        <is>
          <t>V-235720</t>
        </is>
      </c>
      <c r="G19" s="45" t="inlineStr">
        <is>
          <t>CAT II</t>
        </is>
      </c>
      <c r="H19" s="43" t="inlineStr">
        <is>
          <t>The policy value for "Computer Configuration/Administrative Templates/Microsoft Edge/SmartScreen settings/Prevent bypassing Microsoft Defender SmartScreen prompts for sites" must be set to "Enabled".
Use the Windows Registry Editor to navigate to the following key:
HKLM\SOFTWARE\Policies\Microsoft\Edge
If the value for "PreventSmartScreenPromptOverride" is not set to "REG_DWORD = 1", this is a finding.
If this machine is on SIPRNet, this is Not Applicable.</t>
        </is>
      </c>
      <c r="I19" s="43" t="inlineStr">
        <is>
          <t>Set the policy value for "Computer Configuration/Administrative Templates/Microsoft Edge/SmartScreen settings/Prevent bypassing Microsoft Defender SmartScreen prompts for sites" to "Enabled".</t>
        </is>
      </c>
      <c r="J19" s="43" t="inlineStr"/>
      <c r="K19" s="43" t="inlineStr">
        <is>
          <t>NotAFinding</t>
        </is>
      </c>
      <c r="L19" s="43" t="inlineStr"/>
      <c r="M19" s="43" t="inlineStr"/>
      <c r="N19" s="43" t="inlineStr"/>
      <c r="O19" s="43" t="inlineStr">
        <is>
          <t>Evaluate-STIG 1.2601.0 (Scan-MicrosoftEdge_Checks) found this to be NOT A FINDING on 03/05/2026
ResultHash: C33E388254DDCB5B7A5AA275DCEC3789FA6C6D8C
~~~~~
'Prevent bypassing Microsoft Defender SmartScreen prompts for sites' is Enabled
Registry Path:	HKLM:\SOFTWARE\Policies\Microsoft\Edge
Value Name:	PreventSmartScreenPromptOverride
Value:		0x00000001 (1)
Type:		REG_DWORD</t>
        </is>
      </c>
      <c r="P19" s="43" t="inlineStr"/>
    </row>
    <row r="20">
      <c r="A20" s="43" t="inlineStr">
        <is>
          <t>2.8</t>
        </is>
      </c>
      <c r="B20" s="43" t="inlineStr"/>
      <c r="C20" s="43" t="inlineStr">
        <is>
          <t>SCHR-P3-DP-001</t>
        </is>
      </c>
      <c r="D20" s="43" t="inlineStr">
        <is>
          <t>Microsoft Edge Security Technical Implementation Guide</t>
        </is>
      </c>
      <c r="E20" s="44" t="inlineStr">
        <is>
          <t>Windows Operating System</t>
        </is>
      </c>
      <c r="F20" s="43" t="inlineStr">
        <is>
          <t>V-235721</t>
        </is>
      </c>
      <c r="G20" s="45" t="inlineStr">
        <is>
          <t>CAT II</t>
        </is>
      </c>
      <c r="H20" s="43" t="inlineStr">
        <is>
          <t>The policy value for "Computer Configuration/Administrative Templates/Microsoft Edge/SmartScreen settings/Prevent bypassing of Microsoft Defender SmartScreen warnings about downloads" must be set to "Enabled".
Use the Windows Registry Editor to navigate to the following key:
HKLM\SOFTWARE\Policies\Microsoft\Edge
If the value for "PreventSmartScreenPromptOverrideForFiles" is not set to "REG_DWORD = 1", this is a finding.
If this machine is on SIPRNet, this is Not Applicable.</t>
        </is>
      </c>
      <c r="I20" s="43" t="inlineStr">
        <is>
          <t>Set the policy value for "Computer Configuration/Administrative Templates/Microsoft Edge/SmartScreen settings/Prevent bypassing of Microsoft Defender SmartScreen warnings about downloads" must to "Enabled".</t>
        </is>
      </c>
      <c r="J20" s="43" t="inlineStr"/>
      <c r="K20" s="43" t="inlineStr">
        <is>
          <t>NotAFinding</t>
        </is>
      </c>
      <c r="L20" s="43" t="inlineStr"/>
      <c r="M20" s="43" t="inlineStr"/>
      <c r="N20" s="43" t="inlineStr"/>
      <c r="O20" s="43" t="inlineStr">
        <is>
          <t>Evaluate-STIG 1.2601.0 (Scan-MicrosoftEdge_Checks) found this to be NOT A FINDING on 03/05/2026
ResultHash: 00754A8B44AD87CBB6D5FBC53E664288E16117B4
~~~~~
'Prevent bypassing of Microsoft Defender SmartScreen warnings about downloads' is Enabled
Registry Path:	HKLM:\SOFTWARE\Policies\Microsoft\Edge
Value Name:	PreventSmartScreenPromptOverrideForFiles
Value:		0x00000001 (1)
Type:		REG_DWORD</t>
        </is>
      </c>
      <c r="P20" s="43" t="inlineStr"/>
    </row>
    <row r="21">
      <c r="A21" s="43" t="inlineStr">
        <is>
          <t>2.9</t>
        </is>
      </c>
      <c r="B21" s="43" t="inlineStr"/>
      <c r="C21" s="43" t="inlineStr">
        <is>
          <t>SCHR-P3-DP-001</t>
        </is>
      </c>
      <c r="D21" s="43" t="inlineStr">
        <is>
          <t>Microsoft Edge Security Technical Implementation Guide</t>
        </is>
      </c>
      <c r="E21" s="44" t="inlineStr">
        <is>
          <t>Windows Operating System</t>
        </is>
      </c>
      <c r="F21" s="43" t="inlineStr">
        <is>
          <t>V-235722</t>
        </is>
      </c>
      <c r="G21" s="46" t="inlineStr">
        <is>
          <t>CAT III</t>
        </is>
      </c>
      <c r="H21" s="43" t="inlineStr">
        <is>
          <t>If this machine is on SIPRNet, this is Not Applicable.
This requirement for "SmartScreenAllowListDomains" is not required; this is optional.
The policy value for "Computer Configuration/Administrative Templates/Microsoft Edge/SmartScreen settings/Configure the list of domains for which Microsoft Defender SmartScreen won't trigger warnings" may be set to "allow" for allowlisted domains.
Use the Windows Registry Editor to navigate to the following key:
HKLM\SOFTWARE\Policies\Microsoft\Edge
SmartScreenAllowListDomains may be set as follows:
HKLM\SOFTWARE\Policies\Microsoft\Edge\SmartScreenAllowListDomains\1 = mydomain.com
HKLM\SOFTWARE\Policies\Microsoft\Edge\SmartScreenAllowListDomains\2 = myagency.mil
If configured, the list of domains for which Microsoft Defender SmartScreen will not trigger warnings may be allowlisted.</t>
        </is>
      </c>
      <c r="I21" s="43" t="inlineStr">
        <is>
          <t>The policy value for "Computer Configuration/Administrative Templates/Microsoft Edge/SmartScreen settings/Configure the list of domains for which Microsoft Defender SmartScreen will not trigger warnings" may be set to "allow" for allowlisted domains.</t>
        </is>
      </c>
      <c r="J21" s="43" t="inlineStr"/>
      <c r="K21" s="43" t="inlineStr">
        <is>
          <t>NotAFinding</t>
        </is>
      </c>
      <c r="L21" s="43" t="inlineStr"/>
      <c r="M21" s="43" t="inlineStr"/>
      <c r="N21" s="43" t="inlineStr"/>
      <c r="O21" s="43" t="inlineStr">
        <is>
          <t>Evaluate-STIG 1.2601.0 (Scan-MicrosoftEdge_Checks) found this to be NOT A FINDING on 03/05/2026
ResultHash: 252F745C52C3FE26367A884C0FFF075A7D5765B7
~~~~~
'Configure the list of domains for which Microsoft Defender SmartScreen won't trigger warnings' is Not Configured in Group Policy which is acceptable per the STIG.</t>
        </is>
      </c>
      <c r="P21" s="43" t="inlineStr"/>
    </row>
    <row r="22">
      <c r="A22" s="43" t="inlineStr">
        <is>
          <t>2.8</t>
        </is>
      </c>
      <c r="B22" s="43" t="inlineStr"/>
      <c r="C22" s="43" t="inlineStr">
        <is>
          <t>SCHR-P3-DP-001</t>
        </is>
      </c>
      <c r="D22" s="43" t="inlineStr">
        <is>
          <t>Microsoft Edge Security Technical Implementation Guide</t>
        </is>
      </c>
      <c r="E22" s="44" t="inlineStr">
        <is>
          <t>Windows Operating System</t>
        </is>
      </c>
      <c r="F22" s="43" t="inlineStr">
        <is>
          <t>V-235723</t>
        </is>
      </c>
      <c r="G22" s="45" t="inlineStr">
        <is>
          <t>CAT II</t>
        </is>
      </c>
      <c r="H22" s="43" t="inlineStr">
        <is>
          <t>The policy value for "Computer Configuration/Administrative Templates/Microsoft Edge/Configure InPrivate mode availability" must be set to "enabled" with the option value set to "InPrivate mode disabled".
Use the Windows Registry Editor to navigate to the following key:
HKLM\SOFTWARE\Policies\Microsoft\Edge
If the value for "InPrivateModeAvailability" is not set to "REG_DWORD = 1", this is a finding.</t>
        </is>
      </c>
      <c r="I22" s="43" t="inlineStr">
        <is>
          <t>Set the policy value for "Computer Configuration/Administrative Templates/Microsoft Edge/Configure InPrivate mode availability" to "enabled" and select "InPrivate mode disabled".</t>
        </is>
      </c>
      <c r="J22" s="43" t="inlineStr"/>
      <c r="K22" s="43" t="inlineStr">
        <is>
          <t>NotAFinding</t>
        </is>
      </c>
      <c r="L22" s="43" t="inlineStr"/>
      <c r="M22" s="43" t="inlineStr"/>
      <c r="N22" s="43" t="inlineStr"/>
      <c r="O22" s="43" t="inlineStr">
        <is>
          <t>Evaluate-STIG 1.2601.0 (Scan-MicrosoftEdge_Checks) found this to be NOT A FINDING on 03/05/2026
ResultHash: 6A26062584CE53C883FDC08AC7C990D375CD472F
~~~~~
'Configure InPrivate mode availability' is Enabled with 'InPrivate mode disabled'
Registry Path:	HKLM:\SOFTWARE\Policies\Microsoft\Edge
Value Name:	InPrivateModeAvailability
Value:		0x00000001 (1)
Type:		REG_DWORD</t>
        </is>
      </c>
      <c r="P22" s="43" t="inlineStr"/>
    </row>
    <row r="23">
      <c r="A23" s="43" t="inlineStr">
        <is>
          <t>2.8</t>
        </is>
      </c>
      <c r="B23" s="43" t="inlineStr"/>
      <c r="C23" s="43" t="inlineStr">
        <is>
          <t>SCHR-P3-DP-001</t>
        </is>
      </c>
      <c r="D23" s="43" t="inlineStr">
        <is>
          <t>Microsoft Edge Security Technical Implementation Guide</t>
        </is>
      </c>
      <c r="E23" s="44" t="inlineStr">
        <is>
          <t>Windows Operating System</t>
        </is>
      </c>
      <c r="F23" s="43" t="inlineStr">
        <is>
          <t>V-235724</t>
        </is>
      </c>
      <c r="G23" s="45" t="inlineStr">
        <is>
          <t>CAT II</t>
        </is>
      </c>
      <c r="H23" s="43" t="inlineStr">
        <is>
          <t>The policy value for "Computer Configuration/Administrative Templates/Microsoft Edge/Continue running background apps after Microsoft Edge closes" must be set to "Disabled".
Use the Windows Registry Editor to navigate to the following key:
HKLM\SOFTWARE\Policies\Microsoft\Edge
If the value for "BackgroundModeEnabled" is not set to "REG_DWORD = 0", this is a finding.</t>
        </is>
      </c>
      <c r="I23" s="43" t="inlineStr">
        <is>
          <t>Set the policy value for "Computer Configuration/Administrative Templates/Microsoft Edge/Continue running background apps after Microsoft Edge closes" to "Disabled".</t>
        </is>
      </c>
      <c r="J23" s="43" t="inlineStr"/>
      <c r="K23" s="43" t="inlineStr">
        <is>
          <t>NotAFinding</t>
        </is>
      </c>
      <c r="L23" s="43" t="inlineStr"/>
      <c r="M23" s="43" t="inlineStr"/>
      <c r="N23" s="43" t="inlineStr"/>
      <c r="O23" s="43" t="inlineStr">
        <is>
          <t>Evaluate-STIG 1.2601.0 (Scan-MicrosoftEdge_Checks) found this to be NOT A FINDING on 03/05/2026
ResultHash: A95AA40B6F30C779A0CE892F14BD0215ED60B0AA
~~~~~
'Continue running background apps after Microsoft Edge closes' is Disabled
Registry Path:	HKLM:\SOFTWARE\Policies\Microsoft\Edge
Value Name:	BackgroundModeEnabled
Value:		0x00000000 (0)
Type:		REG_DWORD</t>
        </is>
      </c>
      <c r="P23" s="43" t="inlineStr"/>
    </row>
    <row r="24">
      <c r="A24" s="43" t="inlineStr">
        <is>
          <t>2.8</t>
        </is>
      </c>
      <c r="B24" s="43" t="inlineStr"/>
      <c r="C24" s="43" t="inlineStr">
        <is>
          <t>SCHR-P3-DP-001</t>
        </is>
      </c>
      <c r="D24" s="43" t="inlineStr">
        <is>
          <t>Microsoft Edge Security Technical Implementation Guide</t>
        </is>
      </c>
      <c r="E24" s="44" t="inlineStr">
        <is>
          <t>Windows Operating System</t>
        </is>
      </c>
      <c r="F24" s="43" t="inlineStr">
        <is>
          <t>V-235725</t>
        </is>
      </c>
      <c r="G24" s="45" t="inlineStr">
        <is>
          <t>CAT II</t>
        </is>
      </c>
      <c r="H24" s="43" t="inlineStr">
        <is>
          <t>The policy value for "Computer Configuration/Administrative Templates/Microsoft Edge/Content settings/Default pop-up window setting" must be set to "Enabled" with the option value set to "Do not allow any site to show  pop-ups".
Use the Windows Registry Editor to navigate to the following key:
HKLM\SOFTWARE\Policies\Microsoft\Edge
If the value for DefaultPopupsSetting is not set to "REG_DWORD = 2", this is a finding.</t>
        </is>
      </c>
      <c r="I24" s="43" t="inlineStr">
        <is>
          <t>Set the policy value for "Computer Configuration/Administrative Templates/Microsoft Edge/Content settings/Default pop-up window setting" to "Enabled" with the option value set to "Do not allow any site to show  pop-ups".</t>
        </is>
      </c>
      <c r="J24" s="43" t="inlineStr"/>
      <c r="K24" s="43" t="inlineStr">
        <is>
          <t>NotAFinding</t>
        </is>
      </c>
      <c r="L24" s="43" t="inlineStr"/>
      <c r="M24" s="43" t="inlineStr"/>
      <c r="N24" s="43" t="inlineStr"/>
      <c r="O24" s="43" t="inlineStr">
        <is>
          <t>Evaluate-STIG 1.2601.0 (Scan-MicrosoftEdge_Checks) found this to be NOT A FINDING on 03/05/2026
ResultHash: A3DBEC9663EEDC90775D105ED8029C5BC806A409
~~~~~
'Default pop-up window setting' is Enabled with 'Do not allow any site to show pop-ups'
Registry Path:	HKLM:\SOFTWARE\Policies\Microsoft\Edge
Value Name:	DefaultPopupsSetting
Value:		0x00000002 (2)
Type:		REG_DWORD</t>
        </is>
      </c>
      <c r="P24" s="43" t="inlineStr"/>
    </row>
    <row r="25">
      <c r="A25" s="43" t="inlineStr">
        <is>
          <t>2.8</t>
        </is>
      </c>
      <c r="B25" s="43" t="inlineStr"/>
      <c r="C25" s="43" t="inlineStr">
        <is>
          <t>SCHR-P3-DP-001</t>
        </is>
      </c>
      <c r="D25" s="43" t="inlineStr">
        <is>
          <t>Microsoft Edge Security Technical Implementation Guide</t>
        </is>
      </c>
      <c r="E25" s="44" t="inlineStr">
        <is>
          <t>Windows Operating System</t>
        </is>
      </c>
      <c r="F25" s="43" t="inlineStr">
        <is>
          <t>V-235726</t>
        </is>
      </c>
      <c r="G25" s="45" t="inlineStr">
        <is>
          <t>CAT II</t>
        </is>
      </c>
      <c r="H25" s="43" t="inlineStr">
        <is>
          <t>The policy value for "Computer Configuration/Administrative Templates/Microsoft Edge/Manage Search Engines" must be configured.
Use the Windows Registry Editor to navigate to the following key:
HKLM\SOFTWARE\Policies\Microsoft\Edge
Example REG_SZ value text for "ManagedSearchEngines":
[{"allow_search_engine_discovery": false},{"is_default": true,"name": "Microsoft Bing","keyword": "bing","search_url": "https://www.bing.com/search?q={searchTerms}"},{"name": "Google","keyword": "google","search_url": "https://www.google.com/search?q={searchTerms}"}]
If any of the search URLs in the list do not begin with "https", this is a finding.</t>
        </is>
      </c>
      <c r="I25" s="43" t="inlineStr">
        <is>
          <t>Configure the policy value for "Computer Configuration/Administrative Templates/Microsoft Edge/Manage Search Engines".</t>
        </is>
      </c>
      <c r="J25" s="43" t="inlineStr"/>
      <c r="K25" s="43" t="inlineStr">
        <is>
          <t>NotAFinding</t>
        </is>
      </c>
      <c r="L25" s="43" t="inlineStr"/>
      <c r="M25" s="43" t="inlineStr"/>
      <c r="N25" s="43" t="inlineStr"/>
      <c r="O25" s="43" t="inlineStr">
        <is>
          <t>Evaluate-STIG 1.2601.0 (Scan-MicrosoftEdge_Checks) found this to be NOT A FINDING on 03/05/2026
ResultHash: 859E1524C5E43114ADA3981FB6DFA4354BB11E7A
~~~~~
Registry Path:	HKLM:\SOFTWARE\Policies\Microsoft\Edge
Value Name:	ManagedSearchEngines
Value:		[{"allow_search_engine_discovery": false},{"is_default": true,"name": "Microsoft Bing","keyword": "bing","search_url": "https://www.bing.com/search?q={searchTerms}"},{"name": "Google","keyword": "google","search_url": "https://www.google.com/search?q={searchTerms}"}]
Type:		REG_SZ
Search URLs
=======================
https://www.bing.com/search?q={searchTerms}
https://www.google.com/search?q={searchTerms}</t>
        </is>
      </c>
      <c r="P25" s="43" t="inlineStr"/>
    </row>
    <row r="26">
      <c r="A26" s="43" t="inlineStr">
        <is>
          <t>2.9</t>
        </is>
      </c>
      <c r="B26" s="43" t="inlineStr"/>
      <c r="C26" s="43" t="inlineStr">
        <is>
          <t>SCHR-P3-DP-001</t>
        </is>
      </c>
      <c r="D26" s="43" t="inlineStr">
        <is>
          <t>Microsoft Edge Security Technical Implementation Guide</t>
        </is>
      </c>
      <c r="E26" s="44" t="inlineStr">
        <is>
          <t>Windows Operating System</t>
        </is>
      </c>
      <c r="F26" s="43" t="inlineStr">
        <is>
          <t>V-235727</t>
        </is>
      </c>
      <c r="G26" s="46" t="inlineStr">
        <is>
          <t>CAT III</t>
        </is>
      </c>
      <c r="H26" s="43" t="inlineStr">
        <is>
          <t>The policy value for "Computer Configuration/Administrative Templates/Microsoft Edge/Disable synchronization of data using Microsoft sync services" must be set to "Enabled".
Use the Windows Registry Editor to navigate to the following key:
HKLM\SOFTWARE\Policies\Microsoft\Edge
If the value for "SyncDisabled" is not set to "REG_DWORD = 1", this is a finding.</t>
        </is>
      </c>
      <c r="I26" s="43" t="inlineStr">
        <is>
          <t>Set the policy value for "Computer Configuration/Administrative Templates/Microsoft Edge/Disable synchronization of data using Microsoft sync services" to "Enabled".</t>
        </is>
      </c>
      <c r="J26" s="43" t="inlineStr"/>
      <c r="K26" s="43" t="inlineStr">
        <is>
          <t>NotAFinding</t>
        </is>
      </c>
      <c r="L26" s="43" t="inlineStr"/>
      <c r="M26" s="43" t="inlineStr"/>
      <c r="N26" s="43" t="inlineStr"/>
      <c r="O26" s="43" t="inlineStr">
        <is>
          <t>Evaluate-STIG 1.2601.0 (Scan-MicrosoftEdge_Checks) found this to be NOT A FINDING on 03/05/2026
ResultHash: 8FC1BA97C73E26DF2F4FFBFA42EEF58E3174020A
~~~~~
'Disable synchronization of data using Microsoft sync services' is Enabled
Registry Path:	HKLM:\SOFTWARE\Policies\Microsoft\Edge
Value Name:	SyncDisabled
Value:		0x00000001 (1)
Type:		REG_DWORD</t>
        </is>
      </c>
      <c r="P26" s="43" t="inlineStr"/>
    </row>
    <row r="27">
      <c r="A27" s="43" t="inlineStr">
        <is>
          <t>2.8</t>
        </is>
      </c>
      <c r="B27" s="43" t="inlineStr"/>
      <c r="C27" s="43" t="inlineStr">
        <is>
          <t>SCHR-P3-DP-001</t>
        </is>
      </c>
      <c r="D27" s="43" t="inlineStr">
        <is>
          <t>Microsoft Edge Security Technical Implementation Guide</t>
        </is>
      </c>
      <c r="E27" s="44" t="inlineStr">
        <is>
          <t>Windows Operating System</t>
        </is>
      </c>
      <c r="F27" s="43" t="inlineStr">
        <is>
          <t>V-235728</t>
        </is>
      </c>
      <c r="G27" s="45" t="inlineStr">
        <is>
          <t>CAT II</t>
        </is>
      </c>
      <c r="H27" s="43" t="inlineStr">
        <is>
          <t>The policy value for "Computer Configuration/Administrative Templates/Microsoft Edge/Enable network prediction" must be set to "Enabled" with the option value set to "Don't predict network actions on any network connection".
Use the Windows Registry Editor to navigate to the following key:
HKLM\SOFTWARE\Policies\Microsoft\Edge
If the value for NetworkPredictionOptions is not set to "REG_DWORD = 2", this is a finding.</t>
        </is>
      </c>
      <c r="I27" s="43" t="inlineStr">
        <is>
          <t>Set the policy value for "Computer Configuration/Administrative Templates/Microsoft Edge/Enable network prediction" to "Enabled" with the option value set to "Don't predict network actions on any network connection".</t>
        </is>
      </c>
      <c r="J27" s="43" t="inlineStr"/>
      <c r="K27" s="43" t="inlineStr">
        <is>
          <t>NotAFinding</t>
        </is>
      </c>
      <c r="L27" s="43" t="inlineStr"/>
      <c r="M27" s="43" t="inlineStr"/>
      <c r="N27" s="43" t="inlineStr"/>
      <c r="O27" s="43" t="inlineStr">
        <is>
          <t>Evaluate-STIG 1.2601.0 (Scan-MicrosoftEdge_Checks) found this to be NOT A FINDING on 03/05/2026
ResultHash: C3B61B9619246C488256EF969782678101E04209
~~~~~
'Enable network prediction' is Enabled with 'Don't predict network actions on any network connection'
Registry Path:	HKLM:\SOFTWARE\Policies\Microsoft\Edge
Value Name:	NetworkPredictionOptions
Value:		0x00000002 (2)
Type:		REG_DWORD</t>
        </is>
      </c>
      <c r="P27" s="43" t="inlineStr"/>
    </row>
    <row r="28">
      <c r="A28" s="43" t="inlineStr">
        <is>
          <t>2.8</t>
        </is>
      </c>
      <c r="B28" s="43" t="inlineStr"/>
      <c r="C28" s="43" t="inlineStr">
        <is>
          <t>SCHR-P3-DP-001</t>
        </is>
      </c>
      <c r="D28" s="43" t="inlineStr">
        <is>
          <t>Microsoft Edge Security Technical Implementation Guide</t>
        </is>
      </c>
      <c r="E28" s="44" t="inlineStr">
        <is>
          <t>Windows Operating System</t>
        </is>
      </c>
      <c r="F28" s="43" t="inlineStr">
        <is>
          <t>V-235729</t>
        </is>
      </c>
      <c r="G28" s="45" t="inlineStr">
        <is>
          <t>CAT II</t>
        </is>
      </c>
      <c r="H28" s="43" t="inlineStr">
        <is>
          <t>The policy value for "Computer Configuration/Administrative Templates/Microsoft Edge/Enable search suggestions" must be set to "Disabled".
Use the Windows Registry Editor to navigate to the following key:
HKLM\SOFTWARE\Policies\Microsoft\Edge
If the value for "SearchSuggestEnabled" is not set to "REG_DWORD = 0", this is a finding.</t>
        </is>
      </c>
      <c r="I28" s="43" t="inlineStr">
        <is>
          <t>Set the policy value for "Computer Configuration/Administrative Templates/Microsoft Edge/Enable search suggestions" to "Disabled".</t>
        </is>
      </c>
      <c r="J28" s="43" t="inlineStr"/>
      <c r="K28" s="43" t="inlineStr">
        <is>
          <t>NotAFinding</t>
        </is>
      </c>
      <c r="L28" s="43" t="inlineStr"/>
      <c r="M28" s="43" t="inlineStr"/>
      <c r="N28" s="43" t="inlineStr"/>
      <c r="O28" s="43" t="inlineStr">
        <is>
          <t>Evaluate-STIG 1.2601.0 (Scan-MicrosoftEdge_Checks) found this to be NOT A FINDING on 03/05/2026
ResultHash: E3CAF58DF9DE07E23A04EE57FFC5F9C8460C6537
~~~~~
'Enable search suggestions' is Disabled
Registry Path:	HKLM:\SOFTWARE\Policies\Microsoft\Edge
Value Name:	SearchSuggestEnabled
Value:		0x00000000 (0)
Type:		REG_DWORD</t>
        </is>
      </c>
      <c r="P28" s="43" t="inlineStr"/>
    </row>
    <row r="29">
      <c r="A29" s="43" t="inlineStr">
        <is>
          <t>2.8</t>
        </is>
      </c>
      <c r="B29" s="43" t="inlineStr"/>
      <c r="C29" s="43" t="inlineStr">
        <is>
          <t>SCHR-P3-DP-001</t>
        </is>
      </c>
      <c r="D29" s="43" t="inlineStr">
        <is>
          <t>Microsoft Edge Security Technical Implementation Guide</t>
        </is>
      </c>
      <c r="E29" s="44" t="inlineStr">
        <is>
          <t>Windows Operating System</t>
        </is>
      </c>
      <c r="F29" s="43" t="inlineStr">
        <is>
          <t>V-235730</t>
        </is>
      </c>
      <c r="G29" s="45" t="inlineStr">
        <is>
          <t>CAT II</t>
        </is>
      </c>
      <c r="H29" s="43" t="inlineStr">
        <is>
          <t>The policy value for "Computer Configuration/Administrative Templates/Microsoft Edge/Allow importing of autofill form data" must be set to "disabled".
Use the Windows Registry Editor to navigate to the following key:
HKLM\SOFTWARE\Policies\Microsoft\Edge
If the value for "ImportAutofillFormData" is not set to "REG_DWORD = 0", this is a finding.</t>
        </is>
      </c>
      <c r="I29" s="43" t="inlineStr">
        <is>
          <t>Set the policy value for "Computer Configuration/Administrative Templates/Microsoft Edge/Allow importing of autofill form data" to "disabled".</t>
        </is>
      </c>
      <c r="J29" s="43" t="inlineStr"/>
      <c r="K29" s="43" t="inlineStr">
        <is>
          <t>NotAFinding</t>
        </is>
      </c>
      <c r="L29" s="43" t="inlineStr"/>
      <c r="M29" s="43" t="inlineStr"/>
      <c r="N29" s="43" t="inlineStr"/>
      <c r="O29" s="43" t="inlineStr">
        <is>
          <t>Evaluate-STIG 1.2601.0 (Scan-MicrosoftEdge_Checks) found this to be NOT A FINDING on 03/05/2026
ResultHash: F08C62B7F2ABE15A36FB514AA57C9D82DC746279
~~~~~
'Allow importing of autofill form data' is Disabled
Registry Path:	HKLM:\SOFTWARE\Policies\Microsoft\Edge
Value Name:	ImportAutofillFormData
Value:		0x00000000 (0)
Type:		REG_DWORD</t>
        </is>
      </c>
      <c r="P29" s="43" t="inlineStr"/>
    </row>
    <row r="30">
      <c r="A30" s="43" t="inlineStr">
        <is>
          <t>2.9</t>
        </is>
      </c>
      <c r="B30" s="43" t="inlineStr"/>
      <c r="C30" s="43" t="inlineStr">
        <is>
          <t>SCHR-P3-DP-001</t>
        </is>
      </c>
      <c r="D30" s="43" t="inlineStr">
        <is>
          <t>Microsoft Edge Security Technical Implementation Guide</t>
        </is>
      </c>
      <c r="E30" s="44" t="inlineStr">
        <is>
          <t>Windows Operating System</t>
        </is>
      </c>
      <c r="F30" s="43" t="inlineStr">
        <is>
          <t>V-235731</t>
        </is>
      </c>
      <c r="G30" s="46" t="inlineStr">
        <is>
          <t>CAT III</t>
        </is>
      </c>
      <c r="H30" s="43" t="inlineStr">
        <is>
          <t>The policy value for "Computer Configuration/Administrative Templates/Microsoft Edge/Allow importing of browser settings" must be set to "disabled".
Use the Windows Registry Editor to navigate to the following key:
HKLM\SOFTWARE\Policies\Microsoft\Edge
If the value for "ImportBrowserSettings" is not set to "REG_DWORD = 0", this is a finding.</t>
        </is>
      </c>
      <c r="I30" s="43" t="inlineStr">
        <is>
          <t>Set the policy value for "Computer Configuration/Administrative Templates/Microsoft Edge/Allow importing of browser settings" to "disabled".</t>
        </is>
      </c>
      <c r="J30" s="43" t="inlineStr"/>
      <c r="K30" s="43" t="inlineStr">
        <is>
          <t>NotAFinding</t>
        </is>
      </c>
      <c r="L30" s="43" t="inlineStr"/>
      <c r="M30" s="43" t="inlineStr"/>
      <c r="N30" s="43" t="inlineStr"/>
      <c r="O30" s="43" t="inlineStr">
        <is>
          <t>Evaluate-STIG 1.2601.0 (Scan-MicrosoftEdge_Checks) found this to be NOT A FINDING on 03/05/2026
ResultHash: 9C262364743C3FB68606CA959D2E3A2DCA16CB69
~~~~~
'Allow importing of browser settings' is Disabled
Registry Path:	HKLM:\SOFTWARE\Policies\Microsoft\Edge
Value Name:	ImportBrowserSettings
Value:		0x00000000 (0)
Type:		REG_DWORD</t>
        </is>
      </c>
      <c r="P30" s="43" t="inlineStr"/>
    </row>
    <row r="31">
      <c r="A31" s="43" t="inlineStr">
        <is>
          <t>2.8</t>
        </is>
      </c>
      <c r="B31" s="43" t="inlineStr"/>
      <c r="C31" s="43" t="inlineStr">
        <is>
          <t>SCHR-P3-DP-001</t>
        </is>
      </c>
      <c r="D31" s="43" t="inlineStr">
        <is>
          <t>Microsoft Edge Security Technical Implementation Guide</t>
        </is>
      </c>
      <c r="E31" s="44" t="inlineStr">
        <is>
          <t>Windows Operating System</t>
        </is>
      </c>
      <c r="F31" s="43" t="inlineStr">
        <is>
          <t>V-235732</t>
        </is>
      </c>
      <c r="G31" s="45" t="inlineStr">
        <is>
          <t>CAT II</t>
        </is>
      </c>
      <c r="H31" s="43" t="inlineStr">
        <is>
          <t>The policy value for "Computer Configuration/Administrative Templates/Microsoft Edge/Allow importing of cookies" must be set to "disabled".
Use the Windows Registry Editor to navigate to the following key:
HKLM\SOFTWARE\Policies\Microsoft\Edge
If the value for "ImportCookies" is not set to "REG_DWORD = 0", this is a finding.</t>
        </is>
      </c>
      <c r="I31" s="43" t="inlineStr">
        <is>
          <t>Set the policy value for "Computer Configuration/Administrative Templates/Microsoft Edge/Allow importing of cookies" to "disabled".</t>
        </is>
      </c>
      <c r="J31" s="43" t="inlineStr"/>
      <c r="K31" s="43" t="inlineStr">
        <is>
          <t>NotAFinding</t>
        </is>
      </c>
      <c r="L31" s="43" t="inlineStr"/>
      <c r="M31" s="43" t="inlineStr"/>
      <c r="N31" s="43" t="inlineStr"/>
      <c r="O31" s="43" t="inlineStr">
        <is>
          <t>Evaluate-STIG 1.2601.0 (Scan-MicrosoftEdge_Checks) found this to be NOT A FINDING on 03/05/2026
ResultHash: 16BF98FC3F0EBB1565C797CB6FFC1D57C15A20D6
~~~~~
'Allow importing of cookies' is Disabled
Registry Path:	HKLM:\SOFTWARE\Policies\Microsoft\Edge
Value Name:	ImportCookies
Value:		0x00000000 (0)
Type:		REG_DWORD</t>
        </is>
      </c>
      <c r="P31" s="43" t="inlineStr"/>
    </row>
    <row r="32">
      <c r="A32" s="43" t="inlineStr">
        <is>
          <t>2.8</t>
        </is>
      </c>
      <c r="B32" s="43" t="inlineStr"/>
      <c r="C32" s="43" t="inlineStr">
        <is>
          <t>SCHR-P3-DP-001</t>
        </is>
      </c>
      <c r="D32" s="43" t="inlineStr">
        <is>
          <t>Microsoft Edge Security Technical Implementation Guide</t>
        </is>
      </c>
      <c r="E32" s="44" t="inlineStr">
        <is>
          <t>Windows Operating System</t>
        </is>
      </c>
      <c r="F32" s="43" t="inlineStr">
        <is>
          <t>V-235733</t>
        </is>
      </c>
      <c r="G32" s="45" t="inlineStr">
        <is>
          <t>CAT II</t>
        </is>
      </c>
      <c r="H32" s="43" t="inlineStr">
        <is>
          <t>The policy value for "Computer Configuration/Administrative Templates/Microsoft Edge/Allow importing of extensions" must be set to "disabled".
Use the Windows Registry Editor to navigate to the following key:
HKLM\SOFTWARE\Policies\Microsoft\Edge
If the value for "ImportExtensions" is not set to "REG_DWORD = 0", this is a finding.</t>
        </is>
      </c>
      <c r="I32" s="43" t="inlineStr">
        <is>
          <t>Set the policy value for "Computer Configuration/Administrative Templates/Microsoft Edge/Allow importing of extensions" to "disabled".</t>
        </is>
      </c>
      <c r="J32" s="43" t="inlineStr"/>
      <c r="K32" s="43" t="inlineStr">
        <is>
          <t>NotAFinding</t>
        </is>
      </c>
      <c r="L32" s="43" t="inlineStr"/>
      <c r="M32" s="43" t="inlineStr"/>
      <c r="N32" s="43" t="inlineStr"/>
      <c r="O32" s="43" t="inlineStr">
        <is>
          <t>Evaluate-STIG 1.2601.0 (Scan-MicrosoftEdge_Checks) found this to be NOT A FINDING on 03/05/2026
ResultHash: 63C9813DC2198C4155927B003A768D2286A93864
~~~~~
'Allow importing of extensions' is Disabled
Registry Path:	HKLM:\SOFTWARE\Policies\Microsoft\Edge
Value Name:	ImportExtensions
Value:		0x00000000 (0)
Type:		REG_DWORD</t>
        </is>
      </c>
      <c r="P32" s="43" t="inlineStr"/>
    </row>
    <row r="33">
      <c r="A33" s="43" t="inlineStr">
        <is>
          <t>2.8</t>
        </is>
      </c>
      <c r="B33" s="43" t="inlineStr"/>
      <c r="C33" s="43" t="inlineStr">
        <is>
          <t>SCHR-P3-DP-001</t>
        </is>
      </c>
      <c r="D33" s="43" t="inlineStr">
        <is>
          <t>Microsoft Edge Security Technical Implementation Guide</t>
        </is>
      </c>
      <c r="E33" s="44" t="inlineStr">
        <is>
          <t>Windows Operating System</t>
        </is>
      </c>
      <c r="F33" s="43" t="inlineStr">
        <is>
          <t>V-235734</t>
        </is>
      </c>
      <c r="G33" s="45" t="inlineStr">
        <is>
          <t>CAT II</t>
        </is>
      </c>
      <c r="H33" s="43" t="inlineStr">
        <is>
          <t>The policy value for "Computer Configuration/Administrative Templates/Microsoft Edge/Allow importing of browsing history" must be set to "disabled".
Use the Windows Registry Editor to navigate to the following key:
HKLM\SOFTWARE\Policies\Microsoft\Edge
If the value for "ImportHistory" is not set to "REG_DWORD = 0", this is a finding.</t>
        </is>
      </c>
      <c r="I33" s="43" t="inlineStr">
        <is>
          <t>Set the policy value for "Computer Configuration/Administrative Templates/Microsoft Edge/Allow importing of browsing history" to "disabled".</t>
        </is>
      </c>
      <c r="J33" s="43" t="inlineStr"/>
      <c r="K33" s="43" t="inlineStr">
        <is>
          <t>NotAFinding</t>
        </is>
      </c>
      <c r="L33" s="43" t="inlineStr"/>
      <c r="M33" s="43" t="inlineStr"/>
      <c r="N33" s="43" t="inlineStr"/>
      <c r="O33" s="43" t="inlineStr">
        <is>
          <t>Evaluate-STIG 1.2601.0 (Scan-MicrosoftEdge_Checks) found this to be NOT A FINDING on 03/05/2026
ResultHash: 5A369FE00E668F3D5C55ABC808997BA81CD6BF1E
~~~~~
'Allow importing of browsing history' is Disabled
Registry Path:	HKLM:\SOFTWARE\Policies\Microsoft\Edge
Value Name:	ImportHistory
Value:		0x00000000 (0)
Type:		REG_DWORD</t>
        </is>
      </c>
      <c r="P33" s="43" t="inlineStr"/>
    </row>
    <row r="34">
      <c r="A34" s="43" t="inlineStr">
        <is>
          <t>2.8</t>
        </is>
      </c>
      <c r="B34" s="43" t="inlineStr"/>
      <c r="C34" s="43" t="inlineStr">
        <is>
          <t>SCHR-P3-DP-001</t>
        </is>
      </c>
      <c r="D34" s="43" t="inlineStr">
        <is>
          <t>Microsoft Edge Security Technical Implementation Guide</t>
        </is>
      </c>
      <c r="E34" s="44" t="inlineStr">
        <is>
          <t>Windows Operating System</t>
        </is>
      </c>
      <c r="F34" s="43" t="inlineStr">
        <is>
          <t>V-235735</t>
        </is>
      </c>
      <c r="G34" s="45" t="inlineStr">
        <is>
          <t>CAT II</t>
        </is>
      </c>
      <c r="H34" s="43" t="inlineStr">
        <is>
          <t>The policy value for "Computer Configuration/Administrative Templates/Microsoft Edge/Allow importing of home page settings" must be set to "disabled".
Use the Windows Registry Editor to navigate to the following key:
HKLM\SOFTWARE\Policies\Microsoft\Edge
If the value for "ImportHomepage" is not set to "REG_DWORD = 0", this is a finding.</t>
        </is>
      </c>
      <c r="I34" s="43" t="inlineStr">
        <is>
          <t>Set the policy value for "Computer Configuration/Administrative Templates/Microsoft Edge/Allow importing of home page settings" to "disabled".</t>
        </is>
      </c>
      <c r="J34" s="43" t="inlineStr"/>
      <c r="K34" s="43" t="inlineStr">
        <is>
          <t>NotAFinding</t>
        </is>
      </c>
      <c r="L34" s="43" t="inlineStr"/>
      <c r="M34" s="43" t="inlineStr"/>
      <c r="N34" s="43" t="inlineStr"/>
      <c r="O34" s="43" t="inlineStr">
        <is>
          <t>Evaluate-STIG 1.2601.0 (Scan-MicrosoftEdge_Checks) found this to be NOT A FINDING on 03/05/2026
ResultHash: 8A5E12CFE2D497A7160E25D907CE340169B6750C
~~~~~
'Allow importing of home page settings' is Disabled
Registry Path:	HKLM:\SOFTWARE\Policies\Microsoft\Edge
Value Name:	ImportHomepage
Value:		0x00000000 (0)
Type:		REG_DWORD</t>
        </is>
      </c>
      <c r="P34" s="43" t="inlineStr"/>
    </row>
    <row r="35">
      <c r="A35" s="43" t="inlineStr">
        <is>
          <t>2.8</t>
        </is>
      </c>
      <c r="B35" s="43" t="inlineStr"/>
      <c r="C35" s="43" t="inlineStr">
        <is>
          <t>SCHR-P3-DP-001</t>
        </is>
      </c>
      <c r="D35" s="43" t="inlineStr">
        <is>
          <t>Microsoft Edge Security Technical Implementation Guide</t>
        </is>
      </c>
      <c r="E35" s="44" t="inlineStr">
        <is>
          <t>Windows Operating System</t>
        </is>
      </c>
      <c r="F35" s="43" t="inlineStr">
        <is>
          <t>V-235736</t>
        </is>
      </c>
      <c r="G35" s="45" t="inlineStr">
        <is>
          <t>CAT II</t>
        </is>
      </c>
      <c r="H35" s="43" t="inlineStr">
        <is>
          <t>The policy value for "Computer Configuration/Administrative Templates/Microsoft Edge/Allow importing of open tabs" must be set to "disabled".
Use the Windows Registry Editor to navigate to the following key:
HKLM\SOFTWARE\Policies\Microsoft\Edge
If the value for "ImportOpenTabs" is not set to "REG_DWORD = 0", this is a finding.</t>
        </is>
      </c>
      <c r="I35" s="43" t="inlineStr">
        <is>
          <t>Set the policy value for "Computer Configuration/Administrative Templates/Microsoft Edge/Allow importing of open tabs" to "disabled".</t>
        </is>
      </c>
      <c r="J35" s="43" t="inlineStr"/>
      <c r="K35" s="43" t="inlineStr">
        <is>
          <t>NotAFinding</t>
        </is>
      </c>
      <c r="L35" s="43" t="inlineStr"/>
      <c r="M35" s="43" t="inlineStr"/>
      <c r="N35" s="43" t="inlineStr"/>
      <c r="O35" s="43" t="inlineStr">
        <is>
          <t>Evaluate-STIG 1.2601.0 (Scan-MicrosoftEdge_Checks) found this to be NOT A FINDING on 03/05/2026
ResultHash: 94DC9B1B6FE2DD930D8E55CE31A926ACC092E032
~~~~~
'Allow importing of open tabs' is Disabled
Registry Path:	HKLM:\SOFTWARE\Policies\Microsoft\Edge
Value Name:	ImportOpenTabs
Value:		0x00000000 (0)
Type:		REG_DWORD</t>
        </is>
      </c>
      <c r="P35" s="43" t="inlineStr"/>
    </row>
    <row r="36">
      <c r="A36" s="43" t="inlineStr">
        <is>
          <t>2.8</t>
        </is>
      </c>
      <c r="B36" s="43" t="inlineStr"/>
      <c r="C36" s="43" t="inlineStr">
        <is>
          <t>SCHR-P3-DP-001</t>
        </is>
      </c>
      <c r="D36" s="43" t="inlineStr">
        <is>
          <t>Microsoft Edge Security Technical Implementation Guide</t>
        </is>
      </c>
      <c r="E36" s="44" t="inlineStr">
        <is>
          <t>Windows Operating System</t>
        </is>
      </c>
      <c r="F36" s="43" t="inlineStr">
        <is>
          <t>V-235737</t>
        </is>
      </c>
      <c r="G36" s="45" t="inlineStr">
        <is>
          <t>CAT II</t>
        </is>
      </c>
      <c r="H36" s="43" t="inlineStr">
        <is>
          <t>The policy value for "Computer Configuration/Administrative Templates/Microsoft Edge/Allow importing of payment info" must be set to "disabled".
Use the Windows Registry Editor to navigate to the following key:
HKLM\SOFTWARE\Policies\Microsoft\Edge
If the value for "ImportPaymentInfo" is not set to "REG_DWORD = 0", this is a finding.</t>
        </is>
      </c>
      <c r="I36" s="43" t="inlineStr">
        <is>
          <t>Set the policy value for "Computer Configuration/Administrative Templates/Microsoft Edge/Allow importing of payment info" to "disabled".</t>
        </is>
      </c>
      <c r="J36" s="43" t="inlineStr"/>
      <c r="K36" s="43" t="inlineStr">
        <is>
          <t>NotAFinding</t>
        </is>
      </c>
      <c r="L36" s="43" t="inlineStr"/>
      <c r="M36" s="43" t="inlineStr"/>
      <c r="N36" s="43" t="inlineStr"/>
      <c r="O36" s="43" t="inlineStr">
        <is>
          <t>Evaluate-STIG 1.2601.0 (Scan-MicrosoftEdge_Checks) found this to be NOT A FINDING on 03/05/2026
ResultHash: 4C351B4F0B7E4589FBCAC8225414BBCC72F8003B
~~~~~
'Allow importing of payment info' is Disabled
Registry Path:	HKLM:\SOFTWARE\Policies\Microsoft\Edge
Value Name:	ImportPaymentInfo
Value:		0x00000000 (0)
Type:		REG_DWORD</t>
        </is>
      </c>
      <c r="P36" s="43" t="inlineStr"/>
    </row>
    <row r="37">
      <c r="A37" s="43" t="inlineStr">
        <is>
          <t>2.8</t>
        </is>
      </c>
      <c r="B37" s="43" t="inlineStr"/>
      <c r="C37" s="43" t="inlineStr">
        <is>
          <t>SCHR-P3-DP-001</t>
        </is>
      </c>
      <c r="D37" s="43" t="inlineStr">
        <is>
          <t>Microsoft Edge Security Technical Implementation Guide</t>
        </is>
      </c>
      <c r="E37" s="44" t="inlineStr">
        <is>
          <t>Windows Operating System</t>
        </is>
      </c>
      <c r="F37" s="43" t="inlineStr">
        <is>
          <t>V-235738</t>
        </is>
      </c>
      <c r="G37" s="45" t="inlineStr">
        <is>
          <t>CAT II</t>
        </is>
      </c>
      <c r="H37" s="43" t="inlineStr">
        <is>
          <t>The policy value for "Computer Configuration/Administrative Templates/Microsoft Edge/Allow importing of saved passwords" must be set to "disabled".
Use the Windows Registry Editor to navigate to the following key:
HKLM\SOFTWARE\Policies\Microsoft\Edge
If the value for "ImportSavedPasswords" is not set to "REG_DWORD = 0", this is a finding.</t>
        </is>
      </c>
      <c r="I37" s="43" t="inlineStr">
        <is>
          <t>Set the policy value for "Computer Configuration/Administrative Templates/Microsoft Edge/Allow importing of saved passwords" to "disabled".</t>
        </is>
      </c>
      <c r="J37" s="43" t="inlineStr"/>
      <c r="K37" s="43" t="inlineStr">
        <is>
          <t>NotAFinding</t>
        </is>
      </c>
      <c r="L37" s="43" t="inlineStr"/>
      <c r="M37" s="43" t="inlineStr"/>
      <c r="N37" s="43" t="inlineStr"/>
      <c r="O37" s="43" t="inlineStr">
        <is>
          <t>Evaluate-STIG 1.2601.0 (Scan-MicrosoftEdge_Checks) found this to be NOT A FINDING on 03/05/2026
ResultHash: 1C95A1EA9C9DCB1DC440C4F491925769F6EA7AD2
~~~~~
'Allow importing of saved passwords' is Disabled
Registry Path:	HKLM:\SOFTWARE\Policies\Microsoft\Edge
Value Name:	ImportSavedPasswords
Value:		0x00000000 (0)
Type:		REG_DWORD</t>
        </is>
      </c>
      <c r="P37" s="43" t="inlineStr"/>
    </row>
    <row r="38">
      <c r="A38" s="43" t="inlineStr">
        <is>
          <t>2.8</t>
        </is>
      </c>
      <c r="B38" s="43" t="inlineStr"/>
      <c r="C38" s="43" t="inlineStr">
        <is>
          <t>SCHR-P3-DP-001</t>
        </is>
      </c>
      <c r="D38" s="43" t="inlineStr">
        <is>
          <t>Microsoft Edge Security Technical Implementation Guide</t>
        </is>
      </c>
      <c r="E38" s="44" t="inlineStr">
        <is>
          <t>Windows Operating System</t>
        </is>
      </c>
      <c r="F38" s="43" t="inlineStr">
        <is>
          <t>V-235739</t>
        </is>
      </c>
      <c r="G38" s="45" t="inlineStr">
        <is>
          <t>CAT II</t>
        </is>
      </c>
      <c r="H38" s="43" t="inlineStr">
        <is>
          <t>The policy value for "Computer Configuration/Administrative Templates/Microsoft Edge/Allow importing of search engine settings" must be set to "disabled".
Procedure: Use the Windows Registry Editor to navigate to the following key:
HKLM\SOFTWARE\Policies\Microsoft\Edge
If the value for "ImportSearchEngine" is not set to "REG_DWORD = 0", this is a finding.</t>
        </is>
      </c>
      <c r="I38" s="43" t="inlineStr">
        <is>
          <t>Set the policy value for "Computer Configuration/Administrative Templates/Microsoft Edge/Allow importing of search engine settings" to "disabled".</t>
        </is>
      </c>
      <c r="J38" s="43" t="inlineStr"/>
      <c r="K38" s="43" t="inlineStr">
        <is>
          <t>NotAFinding</t>
        </is>
      </c>
      <c r="L38" s="43" t="inlineStr"/>
      <c r="M38" s="43" t="inlineStr"/>
      <c r="N38" s="43" t="inlineStr"/>
      <c r="O38" s="43" t="inlineStr">
        <is>
          <t>Evaluate-STIG 1.2601.0 (Scan-MicrosoftEdge_Checks) found this to be NOT A FINDING on 03/05/2026
ResultHash: BF82D8CD5BAE85B427F586A1EBFE413B23378C4F
~~~~~
'Computer Configuration/Administrative Templates/Microsoft Edge/Allow importing of search engine settings' is Disabled
Registry Path:	HKLM:\SOFTWARE\Policies\Microsoft\Edge
Value Name:	ImportSearchEngine
Value:		0x00000000 (0)
Type:		REG_DWORD</t>
        </is>
      </c>
      <c r="P38" s="43" t="inlineStr"/>
    </row>
    <row r="39">
      <c r="A39" s="43" t="inlineStr">
        <is>
          <t>2.8</t>
        </is>
      </c>
      <c r="B39" s="43" t="inlineStr"/>
      <c r="C39" s="43" t="inlineStr">
        <is>
          <t>SCHR-P3-DP-001</t>
        </is>
      </c>
      <c r="D39" s="43" t="inlineStr">
        <is>
          <t>Microsoft Edge Security Technical Implementation Guide</t>
        </is>
      </c>
      <c r="E39" s="44" t="inlineStr">
        <is>
          <t>Windows Operating System</t>
        </is>
      </c>
      <c r="F39" s="43" t="inlineStr">
        <is>
          <t>V-235740</t>
        </is>
      </c>
      <c r="G39" s="45" t="inlineStr">
        <is>
          <t>CAT II</t>
        </is>
      </c>
      <c r="H39" s="43" t="inlineStr">
        <is>
          <t>The policy value for "Computer Configuration/Administrative Templates/Microsoft Edge/Allow importing of shortcuts" must be set to "disabled".
Use the Windows Registry Editor to navigate to the following key:
HKLM\SOFTWARE\Policies\Microsoft\Edge
If the value for "ImportShortcuts" is not set to "REG_DWORD = 0", this is a finding.</t>
        </is>
      </c>
      <c r="I39" s="43" t="inlineStr">
        <is>
          <t>Set the policy value for "Computer Configuration/Administrative Templates/Microsoft Edge/Allow importing of shortcuts" to "disabled".</t>
        </is>
      </c>
      <c r="J39" s="43" t="inlineStr"/>
      <c r="K39" s="43" t="inlineStr">
        <is>
          <t>NotAFinding</t>
        </is>
      </c>
      <c r="L39" s="43" t="inlineStr"/>
      <c r="M39" s="43" t="inlineStr"/>
      <c r="N39" s="43" t="inlineStr"/>
      <c r="O39" s="43" t="inlineStr">
        <is>
          <t>Evaluate-STIG 1.2601.0 (Scan-MicrosoftEdge_Checks) found this to be NOT A FINDING on 03/05/2026
ResultHash: 7F3AD249882C08B8647088E3B2BAE57EC9CB22F2
~~~~~
'Computer Configuration/Administrative Templates/Microsoft Edge/Allow importing of shortcuts' is Disabled
Registry Path:	HKLM:\SOFTWARE\Policies\Microsoft\Edge
Value Name:	ImportShortcuts
Value:		0x00000000 (0)
Type:		REG_DWORD</t>
        </is>
      </c>
      <c r="P39" s="43" t="inlineStr"/>
    </row>
    <row r="40">
      <c r="A40" s="43" t="inlineStr">
        <is>
          <t>2.8</t>
        </is>
      </c>
      <c r="B40" s="43" t="inlineStr"/>
      <c r="C40" s="43" t="inlineStr">
        <is>
          <t>SCHR-P3-DP-001</t>
        </is>
      </c>
      <c r="D40" s="43" t="inlineStr">
        <is>
          <t>Microsoft Edge Security Technical Implementation Guide</t>
        </is>
      </c>
      <c r="E40" s="44" t="inlineStr">
        <is>
          <t>Windows Operating System</t>
        </is>
      </c>
      <c r="F40" s="43" t="inlineStr">
        <is>
          <t>V-235741</t>
        </is>
      </c>
      <c r="G40" s="45" t="inlineStr">
        <is>
          <t>CAT II</t>
        </is>
      </c>
      <c r="H40" s="43" t="inlineStr">
        <is>
          <t>The policy value for "Computer Configuration/Administrative Templates/Microsoft Edge/Allow media autoplay for websites" must be set to "disabled".
Use the Windows Registry Editor to navigate to the following key:
HKLM\SOFTWARE\Policies\Microsoft\Edge
If the value for "AutoplayAllowed" is not set to "REG_DWORD = 0", this is a finding.</t>
        </is>
      </c>
      <c r="I40" s="43" t="inlineStr">
        <is>
          <t>Set the policy value for "Computer Configuration/Administrative Templates/Microsoft Edge/Allow media autoplay for websites" to "disabled".</t>
        </is>
      </c>
      <c r="J40" s="43" t="inlineStr"/>
      <c r="K40" s="43" t="inlineStr">
        <is>
          <t>NotAFinding</t>
        </is>
      </c>
      <c r="L40" s="43" t="inlineStr"/>
      <c r="M40" s="43" t="inlineStr"/>
      <c r="N40" s="43" t="inlineStr"/>
      <c r="O40" s="43" t="inlineStr">
        <is>
          <t>Evaluate-STIG 1.2601.0 (Scan-MicrosoftEdge_Checks) found this to be NOT A FINDING on 03/05/2026
ResultHash: 7B48931F199FBAC2686E7530ADC669B50010403D
~~~~~
'Allow media autoplay for websites' is Disabled
Registry Path:	HKLM:\SOFTWARE\Policies\Microsoft\Edge
Value Name:	AutoplayAllowed
Value:		0x00000000 (0)
Type:		REG_DWORD</t>
        </is>
      </c>
      <c r="P40" s="43" t="inlineStr"/>
    </row>
    <row r="41">
      <c r="A41" s="43" t="inlineStr">
        <is>
          <t>2.8</t>
        </is>
      </c>
      <c r="B41" s="43" t="inlineStr"/>
      <c r="C41" s="43" t="inlineStr">
        <is>
          <t>SCHR-P3-DP-001</t>
        </is>
      </c>
      <c r="D41" s="43" t="inlineStr">
        <is>
          <t>Microsoft Edge Security Technical Implementation Guide</t>
        </is>
      </c>
      <c r="E41" s="44" t="inlineStr">
        <is>
          <t>Windows Operating System</t>
        </is>
      </c>
      <c r="F41" s="43" t="inlineStr">
        <is>
          <t>V-235742</t>
        </is>
      </c>
      <c r="G41" s="45" t="inlineStr">
        <is>
          <t>CAT II</t>
        </is>
      </c>
      <c r="H41" s="43" t="inlineStr">
        <is>
          <t>The policy value for "Computer Configuration/Administrative Templates/Microsoft Edge/Content settings/Control use of the WebUSB API" must be set to "enabled" with the option value set to "Do not allow any site to request access to USB devices via the WebUSB API".
Use the Windows Registry Editor to navigate to the following key:
HKLM\SOFTWARE\Policies\Microsoft\Edge
If the value for "DefaultWebUsbGuardSetting" is not set to "REG_DWORD = 2", this is a finding.</t>
        </is>
      </c>
      <c r="I41" s="43" t="inlineStr">
        <is>
          <t>Set the policy value for "Computer Configuration/Administrative Templates/Microsoft Edge/Content settings/Control use of the WebUSB API" to enabled" and select "Do not allow any site to request access to USB devices via the WebUSB API".</t>
        </is>
      </c>
      <c r="J41" s="43" t="inlineStr"/>
      <c r="K41" s="43" t="inlineStr">
        <is>
          <t>NotAFinding</t>
        </is>
      </c>
      <c r="L41" s="43" t="inlineStr"/>
      <c r="M41" s="43" t="inlineStr"/>
      <c r="N41" s="43" t="inlineStr"/>
      <c r="O41" s="43" t="inlineStr">
        <is>
          <t>Evaluate-STIG 1.2601.0 (Scan-MicrosoftEdge_Checks) found this to be NOT A FINDING on 03/05/2026
ResultHash: 38497FE6B80E6BB81740D721841068941DA03567
~~~~~
'Control use of the WebUSB API' is Enabled with 'Do not allow any site to request access to USB devices via the WebUSB API'
Registry Path:	HKLM:\SOFTWARE\Policies\Microsoft\Edge
Value Name:	DefaultWebUsbGuardSetting
Value:		0x00000002 (2)
Type:		REG_DWORD</t>
        </is>
      </c>
      <c r="P41" s="43" t="inlineStr"/>
    </row>
    <row r="42">
      <c r="A42" s="43" t="inlineStr">
        <is>
          <t>2.8</t>
        </is>
      </c>
      <c r="B42" s="43" t="inlineStr"/>
      <c r="C42" s="43" t="inlineStr">
        <is>
          <t>SCHR-P3-DP-001</t>
        </is>
      </c>
      <c r="D42" s="43" t="inlineStr">
        <is>
          <t>Microsoft Edge Security Technical Implementation Guide</t>
        </is>
      </c>
      <c r="E42" s="44" t="inlineStr">
        <is>
          <t>Windows Operating System</t>
        </is>
      </c>
      <c r="F42" s="43" t="inlineStr">
        <is>
          <t>V-235743</t>
        </is>
      </c>
      <c r="G42" s="45" t="inlineStr">
        <is>
          <t>CAT II</t>
        </is>
      </c>
      <c r="H42" s="43" t="inlineStr">
        <is>
          <t>The policy value for "Computer Configuration/Administrative Templates/Microsoft Edge/Cast/Enable Google Cast" must be set to "disabled".
Use the Windows Registry Editor to navigate to the following key:
HKLM\SOFTWARE\Policies\Microsoft\Edge
If the value for "EnableMediaRouter" is not set to "REG_DWORD = 0", this is a finding.</t>
        </is>
      </c>
      <c r="I42" s="43" t="inlineStr">
        <is>
          <t>Set the policy value for "Computer Configuration/Administrative Templates/Microsoft Edge/Cast/Enable Google Cast" to "disabled".</t>
        </is>
      </c>
      <c r="J42" s="43" t="inlineStr"/>
      <c r="K42" s="43" t="inlineStr">
        <is>
          <t>NotAFinding</t>
        </is>
      </c>
      <c r="L42" s="43" t="inlineStr"/>
      <c r="M42" s="43" t="inlineStr"/>
      <c r="N42" s="43" t="inlineStr"/>
      <c r="O42" s="43" t="inlineStr">
        <is>
          <t>Evaluate-STIG 1.2601.0 (Scan-MicrosoftEdge_Checks) found this to be NOT A FINDING on 03/05/2026
ResultHash: 1528C14AEEB65CCC54DF466080527EB385DF1760
~~~~~
'Enable Google Cast' is Disabled
Registry Path:	HKLM:\SOFTWARE\Policies\Microsoft\Edge
Value Name:	EnableMediaRouter
Value:		0x00000000 (0)
Type:		REG_DWORD</t>
        </is>
      </c>
      <c r="P42" s="43" t="inlineStr"/>
    </row>
    <row r="43">
      <c r="A43" s="43" t="inlineStr">
        <is>
          <t>2.8</t>
        </is>
      </c>
      <c r="B43" s="43" t="inlineStr"/>
      <c r="C43" s="43" t="inlineStr">
        <is>
          <t>SCHR-P3-DP-001</t>
        </is>
      </c>
      <c r="D43" s="43" t="inlineStr">
        <is>
          <t>Microsoft Edge Security Technical Implementation Guide</t>
        </is>
      </c>
      <c r="E43" s="44" t="inlineStr">
        <is>
          <t>Windows Operating System</t>
        </is>
      </c>
      <c r="F43" s="43" t="inlineStr">
        <is>
          <t>V-235744</t>
        </is>
      </c>
      <c r="G43" s="45" t="inlineStr">
        <is>
          <t>CAT II</t>
        </is>
      </c>
      <c r="H43" s="43" t="inlineStr">
        <is>
          <t>The policy value for "Computer Configuration/Administrative Templates/Microsoft Edge/Content settings/Control use of the Web Bluetooth API" must be set to "enabled" with the option value set to "Do not allow any site to request access to Bluetooth devices via the Web Bluetooth API".
Use the Windows Registry Editor to navigate to the following key:
HKLM\SOFTWARE\Policies\Microsoft\Edge
If the value for "DefaultWebBluetoothGuardSetting" is not set to "REG_DWORD = 2", this is a finding.</t>
        </is>
      </c>
      <c r="I43" s="43" t="inlineStr">
        <is>
          <t>Set the policy value for "Computer Configuration/Administrative Templates/Microsoft Edge/Content settings/Control use of the Web Bluetooth API" to "enabled" with the option value set to "Do not allow any site to request access to Bluetooth devices via the Web Bluetooth API.</t>
        </is>
      </c>
      <c r="J43" s="43" t="inlineStr"/>
      <c r="K43" s="43" t="inlineStr">
        <is>
          <t>NotAFinding</t>
        </is>
      </c>
      <c r="L43" s="43" t="inlineStr"/>
      <c r="M43" s="43" t="inlineStr"/>
      <c r="N43" s="43" t="inlineStr"/>
      <c r="O43" s="43" t="inlineStr">
        <is>
          <t>Evaluate-STIG 1.2601.0 (Scan-MicrosoftEdge_Checks) found this to be NOT A FINDING on 03/05/2026
ResultHash: 77C9F2CFAD6FB07DF15769E13BF655A14D6EC237
~~~~~
'Control use of the Web Bluetooth API' is Enabled with 'Do not allow any site to request access to Bluetooth devices via the Web Bluetooth API'
Registry Path:	HKLM:\SOFTWARE\Policies\Microsoft\Edge
Value Name:	DefaultWebBluetoothGuardSetting
Value:		0x00000002 (2)
Type:		REG_DWORD</t>
        </is>
      </c>
      <c r="P43" s="43" t="inlineStr"/>
    </row>
    <row r="44">
      <c r="A44" s="43" t="inlineStr">
        <is>
          <t>2.8</t>
        </is>
      </c>
      <c r="B44" s="43" t="inlineStr"/>
      <c r="C44" s="43" t="inlineStr">
        <is>
          <t>SCHR-P3-DP-001</t>
        </is>
      </c>
      <c r="D44" s="43" t="inlineStr">
        <is>
          <t>Microsoft Edge Security Technical Implementation Guide</t>
        </is>
      </c>
      <c r="E44" s="44" t="inlineStr">
        <is>
          <t>Windows Operating System</t>
        </is>
      </c>
      <c r="F44" s="43" t="inlineStr">
        <is>
          <t>V-235745</t>
        </is>
      </c>
      <c r="G44" s="45" t="inlineStr">
        <is>
          <t>CAT II</t>
        </is>
      </c>
      <c r="H44" s="43" t="inlineStr">
        <is>
          <t>The policy value for "Computer Configuration/Administrative Templates/Microsoft Edge/Enable AutoFill for credit cards" must be set to "disabled".
Use the Windows Registry Editor to navigate to the following key:
HKLM\SOFTWARE\Policies\Microsoft\Edge
If the value for "AutofillCreditCardEnabled" is not set to "REG_DWORD = 0", this is a finding.</t>
        </is>
      </c>
      <c r="I44" s="43" t="inlineStr">
        <is>
          <t>Set the policy value for "Computer Configuration/Administrative Templates/Microsoft Edge/Enable AutoFill for credit cards" to "disabled".</t>
        </is>
      </c>
      <c r="J44" s="43" t="inlineStr"/>
      <c r="K44" s="43" t="inlineStr">
        <is>
          <t>NotAFinding</t>
        </is>
      </c>
      <c r="L44" s="43" t="inlineStr"/>
      <c r="M44" s="43" t="inlineStr"/>
      <c r="N44" s="43" t="inlineStr"/>
      <c r="O44" s="43" t="inlineStr">
        <is>
          <t>Evaluate-STIG 1.2601.0 (Scan-MicrosoftEdge_Checks) found this to be NOT A FINDING on 03/05/2026
ResultHash: D09B8C1D767D0AF121E2C7FBFDF4C858A96F2B8A
~~~~~
'Enable AutoFill for credit cards' is Disabled
Registry Path:	HKLM:\SOFTWARE\Policies\Microsoft\Edge
Value Name:	AutofillCreditCardEnabled
Value:		0x00000000 (0)
Type:		REG_DWORD</t>
        </is>
      </c>
      <c r="P44" s="43" t="inlineStr"/>
    </row>
    <row r="45">
      <c r="A45" s="43" t="inlineStr">
        <is>
          <t>2.8</t>
        </is>
      </c>
      <c r="B45" s="43" t="inlineStr"/>
      <c r="C45" s="43" t="inlineStr">
        <is>
          <t>SCHR-P3-DP-001</t>
        </is>
      </c>
      <c r="D45" s="43" t="inlineStr">
        <is>
          <t>Microsoft Edge Security Technical Implementation Guide</t>
        </is>
      </c>
      <c r="E45" s="44" t="inlineStr">
        <is>
          <t>Windows Operating System</t>
        </is>
      </c>
      <c r="F45" s="43" t="inlineStr">
        <is>
          <t>V-235746</t>
        </is>
      </c>
      <c r="G45" s="45" t="inlineStr">
        <is>
          <t>CAT II</t>
        </is>
      </c>
      <c r="H45" s="43" t="inlineStr">
        <is>
          <t>The policy value for "Computer Configuration/Administrative Templates/Microsoft Edge/Enable AutoFill for addresses" must be set to "disabled".
Use the Windows Registry Editor to navigate to the following key:
HKLM\SOFTWARE\Policies\Microsoft\Edge
If the value for "AutofillAddressEnabled" is not set to "REG_DWORD = 0", this is a finding.</t>
        </is>
      </c>
      <c r="I45" s="43" t="inlineStr">
        <is>
          <t>Set the policy value for "Computer Configuration/Administrative Templates/Microsoft Edge/Enable AutoFill for addresses" to "disabled".</t>
        </is>
      </c>
      <c r="J45" s="43" t="inlineStr"/>
      <c r="K45" s="43" t="inlineStr">
        <is>
          <t>NotAFinding</t>
        </is>
      </c>
      <c r="L45" s="43" t="inlineStr"/>
      <c r="M45" s="43" t="inlineStr"/>
      <c r="N45" s="43" t="inlineStr"/>
      <c r="O45" s="43" t="inlineStr">
        <is>
          <t>Evaluate-STIG 1.2601.0 (Scan-MicrosoftEdge_Checks) found this to be NOT A FINDING on 03/05/2026
ResultHash: B2677DF844BBD760C645DA2D8809408E9415C159
~~~~~
'Enable AutoFill for addresses' is Disabled
Registry Path:	HKLM:\SOFTWARE\Policies\Microsoft\Edge
Value Name:	AutofillAddressEnabled
Value:		0x00000000 (0)
Type:		REG_DWORD</t>
        </is>
      </c>
      <c r="P45" s="43" t="inlineStr"/>
    </row>
    <row r="46">
      <c r="A46" s="43" t="inlineStr">
        <is>
          <t>2.8</t>
        </is>
      </c>
      <c r="B46" s="43" t="inlineStr"/>
      <c r="C46" s="43" t="inlineStr">
        <is>
          <t>SCHR-P3-DP-001</t>
        </is>
      </c>
      <c r="D46" s="43" t="inlineStr">
        <is>
          <t>Microsoft Edge Security Technical Implementation Guide</t>
        </is>
      </c>
      <c r="E46" s="44" t="inlineStr">
        <is>
          <t>Windows Operating System</t>
        </is>
      </c>
      <c r="F46" s="43" t="inlineStr">
        <is>
          <t>V-235747</t>
        </is>
      </c>
      <c r="G46" s="45" t="inlineStr">
        <is>
          <t>CAT II</t>
        </is>
      </c>
      <c r="H46" s="43" t="inlineStr">
        <is>
          <t>The policy value for "Computer Configuration/Administrative Templates/Microsoft Edge/Enable online OCSP/CRL checks" must be set to "Enabled".
Use the Windows Registry Editor to navigate to the following key:
HKLM\SOFTWARE\Policies\Microsoft\Edge
If the value for "EnableOnlineRevocationChecks" is not set to "REG_DWORD = 1", this is a finding.</t>
        </is>
      </c>
      <c r="I46" s="43" t="inlineStr">
        <is>
          <t>Set the policy value for "Computer Configuration/Administrative Templates/Microsoft Edge/Enable online OCSP/CRL checks" to "Enabled".</t>
        </is>
      </c>
      <c r="J46" s="43" t="inlineStr"/>
      <c r="K46" s="43" t="inlineStr">
        <is>
          <t>NotAFinding</t>
        </is>
      </c>
      <c r="L46" s="43" t="inlineStr"/>
      <c r="M46" s="43" t="inlineStr"/>
      <c r="N46" s="43" t="inlineStr"/>
      <c r="O46" s="43" t="inlineStr">
        <is>
          <t>Evaluate-STIG 1.2601.0 (Scan-MicrosoftEdge_Checks) found this to be NOT A FINDING on 03/05/2026
ResultHash: 759AF9B5A64AFD60ADA201529452464B1D8B669F
~~~~~
'Enable online OCSP/CRL checks' is Enabled
Registry Path:	HKLM:\SOFTWARE\Policies\Microsoft\Edge
Value Name:	EnableOnlineRevocationChecks
Value:		0x00000001 (1)
Type:		REG_DWORD</t>
        </is>
      </c>
      <c r="P46" s="43" t="inlineStr"/>
    </row>
    <row r="47">
      <c r="A47" s="43" t="inlineStr">
        <is>
          <t>2.8</t>
        </is>
      </c>
      <c r="B47" s="43" t="inlineStr"/>
      <c r="C47" s="43" t="inlineStr">
        <is>
          <t>SCHR-P3-DP-001</t>
        </is>
      </c>
      <c r="D47" s="43" t="inlineStr">
        <is>
          <t>Microsoft Edge Security Technical Implementation Guide</t>
        </is>
      </c>
      <c r="E47" s="44" t="inlineStr">
        <is>
          <t>Windows Operating System</t>
        </is>
      </c>
      <c r="F47" s="43" t="inlineStr">
        <is>
          <t>V-235748</t>
        </is>
      </c>
      <c r="G47" s="45" t="inlineStr">
        <is>
          <t>CAT II</t>
        </is>
      </c>
      <c r="H47" s="43" t="inlineStr">
        <is>
          <t>The policy value for "Computer Configuration/Administrative Templates/Microsoft Edge/Allow personalization of ads, search and news by sending browsing history to Microsoft" must be set to "disabled".
Use the Windows Registry Editor to navigate to the following key:
HKLM\SOFTWARE\Policies\Microsoft\Edge
If the value for "PersonalizationReportingEnabled" is not set to "REG_DWORD = 0", this is a finding.</t>
        </is>
      </c>
      <c r="I47" s="43" t="inlineStr">
        <is>
          <t>Set the policy value for "Computer Configuration/Administrative Templates/Microsoft Edge/Allow personalization of ads, search and news by sending browsing history to Microsoft" to "disabled".</t>
        </is>
      </c>
      <c r="J47" s="43" t="inlineStr"/>
      <c r="K47" s="43" t="inlineStr">
        <is>
          <t>NotAFinding</t>
        </is>
      </c>
      <c r="L47" s="43" t="inlineStr"/>
      <c r="M47" s="43" t="inlineStr"/>
      <c r="N47" s="43" t="inlineStr"/>
      <c r="O47" s="43" t="inlineStr">
        <is>
          <t>Evaluate-STIG 1.2601.0 (Scan-MicrosoftEdge_Checks) found this to be NOT A FINDING on 03/05/2026
ResultHash: B9CCB256B27A09591F64025AEF672F537D8DC814
~~~~~
'Allow personalization of ads, search and news by sending browsing history to Microsoft' is Disabled
Registry Path:	HKLM:\SOFTWARE\Policies\Microsoft\Edge
Value Name:	PersonalizationReportingEnabled
Value:		0x00000000 (0)
Type:		REG_DWORD</t>
        </is>
      </c>
      <c r="P47" s="43" t="inlineStr"/>
    </row>
    <row r="48">
      <c r="A48" s="43" t="inlineStr">
        <is>
          <t>2.8</t>
        </is>
      </c>
      <c r="B48" s="43" t="inlineStr"/>
      <c r="C48" s="43" t="inlineStr">
        <is>
          <t>SCHR-P3-DP-001</t>
        </is>
      </c>
      <c r="D48" s="43" t="inlineStr">
        <is>
          <t>Microsoft Edge Security Technical Implementation Guide</t>
        </is>
      </c>
      <c r="E48" s="44" t="inlineStr">
        <is>
          <t>Windows Operating System</t>
        </is>
      </c>
      <c r="F48" s="43" t="inlineStr">
        <is>
          <t>V-235749</t>
        </is>
      </c>
      <c r="G48" s="45" t="inlineStr">
        <is>
          <t>CAT II</t>
        </is>
      </c>
      <c r="H48" s="43" t="inlineStr">
        <is>
          <t>The policy value for "Computer Configuration/Administrative Templates/Microsoft Edge/Content settings/Default geolocation setting" must be set to "enabled" with the option value set to "Don't allow any site to track users' physical location".
Use the Windows Registry Editor to navigate to the following key:
HKLM\SOFTWARE\Policies\Microsoft\Edge
If the value for "DefaultGeolocationSetting" is not set to "REG_DWORD = 2", this is a finding.</t>
        </is>
      </c>
      <c r="I48" s="43" t="inlineStr">
        <is>
          <t>Set the policy value for "Computer Configuration/Administrative Templates/Microsoft Edge/Content settings/Default geolocation setting" to "enabled" and select "Don't allow any site to track users' physical location".</t>
        </is>
      </c>
      <c r="J48" s="43" t="inlineStr"/>
      <c r="K48" s="43" t="inlineStr">
        <is>
          <t>NotAFinding</t>
        </is>
      </c>
      <c r="L48" s="43" t="inlineStr"/>
      <c r="M48" s="43" t="inlineStr"/>
      <c r="N48" s="43" t="inlineStr"/>
      <c r="O48" s="43" t="inlineStr">
        <is>
          <t>Evaluate-STIG 1.2601.0 (Scan-MicrosoftEdge_Checks) found this to be NOT A FINDING on 03/05/2026
ResultHash: DBF4B8660CC702E433B75A2A859CD9E4E1FC7B5F
~~~~~
'Computer Configuration/Administrative Templates/Microsoft Edge/Content settings/Default geolocation setting' is Enabled with 'Don't allow any site to track users' physical location'
Registry Path:	HKLM:\SOFTWARE\Policies\Microsoft\Edge
Value Name:	DefaultGeolocationSetting
Value:		0x00000002 (2)
Type:		REG_DWORD</t>
        </is>
      </c>
      <c r="P48" s="43" t="inlineStr"/>
    </row>
    <row r="49">
      <c r="A49" s="43" t="inlineStr">
        <is>
          <t>2.8</t>
        </is>
      </c>
      <c r="B49" s="43" t="inlineStr"/>
      <c r="C49" s="43" t="inlineStr">
        <is>
          <t>SCHR-P3-DP-001</t>
        </is>
      </c>
      <c r="D49" s="43" t="inlineStr">
        <is>
          <t>Microsoft Edge Security Technical Implementation Guide</t>
        </is>
      </c>
      <c r="E49" s="44" t="inlineStr">
        <is>
          <t>Windows Operating System</t>
        </is>
      </c>
      <c r="F49" s="43" t="inlineStr">
        <is>
          <t>V-235750</t>
        </is>
      </c>
      <c r="G49" s="45" t="inlineStr">
        <is>
          <t>CAT II</t>
        </is>
      </c>
      <c r="H49" s="43" t="inlineStr">
        <is>
          <t>The policy value for "Computer Configuration/Administrative Templates/Microsoft Edge/Enable deleting browser and download history" must be set to "disabled".
Use the Windows Registry Editor to navigate to the following key:
HKLM\SOFTWARE\Policies\Microsoft\Edge
If the value for "AllowDeletingBrowserHistory" is not set to "REG_DWORD = 0", this is a finding.</t>
        </is>
      </c>
      <c r="I49" s="43" t="inlineStr">
        <is>
          <t>Set the policy value for "Computer Configuration/Administrative Templates/Microsoft Edge/Enable deleting browser and download history" to "disabled".</t>
        </is>
      </c>
      <c r="J49" s="43" t="inlineStr"/>
      <c r="K49" s="43" t="inlineStr">
        <is>
          <t>NotAFinding</t>
        </is>
      </c>
      <c r="L49" s="43" t="inlineStr"/>
      <c r="M49" s="43" t="inlineStr"/>
      <c r="N49" s="43" t="inlineStr"/>
      <c r="O49" s="43" t="inlineStr">
        <is>
          <t>Evaluate-STIG 1.2601.0 (Scan-MicrosoftEdge_Checks) found this to be NOT A FINDING on 03/05/2026
ResultHash: BB37C332F0F43CE9B237493C3740BF5AFCDB70DB
~~~~~
'Computer Configuration/Administrative Templates/Microsoft Edge/Enable deleting browser and download history' is Disabled
Registry Path:	HKLM:\SOFTWARE\Policies\Microsoft\Edge
Value Name:	AllowDeletingBrowserHistory
Value:		0x00000000 (0)
Type:		REG_DWORD</t>
        </is>
      </c>
      <c r="P49" s="43" t="inlineStr"/>
    </row>
    <row r="50">
      <c r="A50" s="43" t="inlineStr">
        <is>
          <t>2.9</t>
        </is>
      </c>
      <c r="B50" s="43" t="inlineStr"/>
      <c r="C50" s="43" t="inlineStr">
        <is>
          <t>SCHR-P3-DP-001</t>
        </is>
      </c>
      <c r="D50" s="43" t="inlineStr">
        <is>
          <t>Microsoft Edge Security Technical Implementation Guide</t>
        </is>
      </c>
      <c r="E50" s="44" t="inlineStr">
        <is>
          <t>Windows Operating System</t>
        </is>
      </c>
      <c r="F50" s="43" t="inlineStr">
        <is>
          <t>V-235751</t>
        </is>
      </c>
      <c r="G50" s="46" t="inlineStr">
        <is>
          <t>CAT III</t>
        </is>
      </c>
      <c r="H50" s="43" t="inlineStr">
        <is>
          <t>The policy value for "Computer Configuration/Administrative Templates/Microsoft Edge/Control where developer tools can be used" with the option value set to "Don't allow using the developer tools".
Use the Windows Registry Editor to navigate to the following key:
HKLM\SOFTWARE\Policies\Microsoft\Edge
If the value for "DeveloperToolsAvailability" is not set to "REG_DWORD = 2", this is a finding.</t>
        </is>
      </c>
      <c r="I50" s="43" t="inlineStr">
        <is>
          <t>Set the policy value for "Computer Configuration/Administrative Templates/Microsoft Edge/Control where developer tools can be used" to "enabled" and select "Don't allow using the developer tools".</t>
        </is>
      </c>
      <c r="J50" s="43" t="inlineStr"/>
      <c r="K50" s="43" t="inlineStr">
        <is>
          <t>NotAFinding</t>
        </is>
      </c>
      <c r="L50" s="43" t="inlineStr"/>
      <c r="M50" s="43" t="inlineStr"/>
      <c r="N50" s="43" t="inlineStr"/>
      <c r="O50" s="43" t="inlineStr">
        <is>
          <t>Evaluate-STIG 1.2601.0 (Scan-MicrosoftEdge_Checks) found this to be NOT A FINDING on 03/05/2026
ResultHash: D0C011C3620DE26B3AC5D2A94FE6AC62E823B8E6
~~~~~
'Computer Configuration/Administrative Templates/Microsoft Edge/Control where developer tools can be used' is Enabled with 'Don't allow using the developer tools'
Registry Path:	HKLM:\SOFTWARE\Policies\Microsoft\Edge
Value Name:	DeveloperToolsAvailability
Value:		0x00000002 (2)
Type:		REG_DWORD</t>
        </is>
      </c>
      <c r="P50" s="43" t="inlineStr"/>
    </row>
    <row r="51">
      <c r="A51" s="43" t="inlineStr">
        <is>
          <t>2.9</t>
        </is>
      </c>
      <c r="B51" s="43" t="inlineStr"/>
      <c r="C51" s="43" t="inlineStr">
        <is>
          <t>SCHR-P3-DP-001</t>
        </is>
      </c>
      <c r="D51" s="43" t="inlineStr">
        <is>
          <t>Microsoft Edge Security Technical Implementation Guide</t>
        </is>
      </c>
      <c r="E51" s="44" t="inlineStr">
        <is>
          <t>Windows Operating System</t>
        </is>
      </c>
      <c r="F51" s="43" t="inlineStr">
        <is>
          <t>V-235752</t>
        </is>
      </c>
      <c r="G51" s="46" t="inlineStr">
        <is>
          <t>CAT III</t>
        </is>
      </c>
      <c r="H51" s="43" t="inlineStr">
        <is>
          <t>If this machine is on SIPRNet, this is Not Applicable.
The policy value for "Computer Configuration/Administrative Templates/Microsoft Edge/Allow download restrictions" must be set to "Enabled" with the option value set to "BlockDangerousDownloads", "Block potentially dangerous or unwanted downloads", or "BlockMaliciousDownloads". The more restrictive option, "Block all downloads", is also acceptable.
Use the Windows Registry Editor to navigate to the following key:
HKLM\SOFTWARE\Policies\Microsoft\Edge
If the value for "DownloadRestrictions" is set to "REG_DWORD = 0", this is a finding.</t>
        </is>
      </c>
      <c r="I51" s="43" t="inlineStr">
        <is>
          <t>Set the policy value for "Computer Configuration/Administrative Templates/Microsoft Edge/Allow download restrictions" to "Enabled" and select one of the following: "BlockDangerousDownloads", "Block potentially dangerous or unwanted downloads", "BlockAllDownloads", or "BlockMaliciousDownloads".</t>
        </is>
      </c>
      <c r="J51" s="43" t="inlineStr"/>
      <c r="K51" s="43" t="inlineStr">
        <is>
          <t>NotAFinding</t>
        </is>
      </c>
      <c r="L51" s="43" t="inlineStr"/>
      <c r="M51" s="43" t="inlineStr"/>
      <c r="N51" s="43" t="inlineStr"/>
      <c r="O51" s="43" t="inlineStr">
        <is>
          <t>Evaluate-STIG 1.2601.0 (Scan-MicrosoftEdge_Checks) found this to be NOT A FINDING on 03/05/2026
ResultHash: BE3D82589FDCADE0CBAA20C00C665847239339B7
~~~~~
'Allow download restrictions' is Enabled with (1)'BlockDangerousDownloads' or (2)'Block potentially dangerous or unwanted downloads' or (3)'Block all downloads' or (4) 'Block malicious downloads'
Registry Path:	HKLM:\SOFTWARE\Policies\Microsoft\Edge
Value Name:	DownloadRestrictions
Value:		0x00000001 (1)
Type:		REG_DWORD</t>
        </is>
      </c>
      <c r="P51" s="43" t="inlineStr"/>
    </row>
    <row r="52">
      <c r="A52" s="43" t="inlineStr">
        <is>
          <t>2.9</t>
        </is>
      </c>
      <c r="B52" s="43" t="inlineStr"/>
      <c r="C52" s="43" t="inlineStr">
        <is>
          <t>SCHR-P3-DP-001</t>
        </is>
      </c>
      <c r="D52" s="43" t="inlineStr">
        <is>
          <t>Microsoft Edge Security Technical Implementation Guide</t>
        </is>
      </c>
      <c r="E52" s="44" t="inlineStr">
        <is>
          <t>Windows Operating System</t>
        </is>
      </c>
      <c r="F52" s="43" t="inlineStr">
        <is>
          <t>V-235753</t>
        </is>
      </c>
      <c r="G52" s="46" t="inlineStr">
        <is>
          <t>CAT III</t>
        </is>
      </c>
      <c r="H52" s="43" t="inlineStr">
        <is>
          <t>This requirement for "Allow pop-up windows on specific sites" is not required; this is optional.
The policy value for "Computer Configuration/Administrative Templates/Microsoft Edge/Content settings/Allow pop-up windows on specific sites" must be set to "Enabled".
Use the Windows Registry Editor to navigate to the following key:
HKLM\SOFTWARE\Policies\Microsoft\Edge
"PopupsAllowedForUrls" must be set as follows:
HKLM\SOFTWARE\Policies\Microsoft\Edge\PopupsAllowedForUrls\1 = mydomain.com
HKLM\SOFTWARE\Policies\Microsoft\Edge\PopupsAllowedForUrls\2 = myagency.mil
If configured, the list of domains for which Microsoft Edge allows pop-ups may be allowlisted.</t>
        </is>
      </c>
      <c r="I52" s="43" t="inlineStr">
        <is>
          <t>Set the policy value for "Computer Configuration/Administrative Templates/Microsoft Edge/Content settings/Allow pop-up windows on specific sites" to "Enabled". A list of allowlisted URLs may be specified here.</t>
        </is>
      </c>
      <c r="J52" s="43" t="inlineStr"/>
      <c r="K52" s="43" t="inlineStr">
        <is>
          <t>NotAFinding</t>
        </is>
      </c>
      <c r="L52" s="43" t="inlineStr"/>
      <c r="M52" s="43" t="inlineStr"/>
      <c r="N52" s="43" t="inlineStr">
        <is>
          <t xml:space="preserve">URLs are allowlisted for plugin use. This is Not a Finding
</t>
        </is>
      </c>
      <c r="O52" s="43" t="inlineStr">
        <is>
          <t>Evaluate-STIG 1.2601.0 (Scan-MicrosoftEdge_Checks) was unable to determine a Status but found the below configuration on 03/05/2026:
ResultHash: F277020857C97BCB2CDBE776BF649532A4E75FC3
~~~~~
'Allow pop-up windows on specific sites' is Configured
Allowed popups:
===========================
	[*.]mil
	[*.]gov</t>
        </is>
      </c>
      <c r="P52" s="43" t="inlineStr"/>
    </row>
    <row r="53">
      <c r="A53" s="43" t="inlineStr">
        <is>
          <t>2.8</t>
        </is>
      </c>
      <c r="B53" s="43" t="inlineStr"/>
      <c r="C53" s="43" t="inlineStr">
        <is>
          <t>SCHR-P3-DP-001</t>
        </is>
      </c>
      <c r="D53" s="43" t="inlineStr">
        <is>
          <t>Microsoft Edge Security Technical Implementation Guide</t>
        </is>
      </c>
      <c r="E53" s="44" t="inlineStr">
        <is>
          <t>Windows Operating System</t>
        </is>
      </c>
      <c r="F53" s="43" t="inlineStr">
        <is>
          <t>V-235754</t>
        </is>
      </c>
      <c r="G53" s="45" t="inlineStr">
        <is>
          <t>CAT II</t>
        </is>
      </c>
      <c r="H53" s="43" t="inlineStr">
        <is>
          <t>The policy value for "Computer Configuration/Administrative Templates/Microsoft Edge/Extensions/Control which extensions cannot be installed" must be set to "Enabled".
Use the Windows Registry Editor to navigate to the following key:
HKLM\SOFTWARE\Policies\Microsoft\Edge\ExtensionInstallBlocklist\1
If the value for "1" is not set to "REG_SZ = *", this is a finding.</t>
        </is>
      </c>
      <c r="I53" s="43" t="inlineStr">
        <is>
          <t>Set the policy value for "Computer Configuration/Administrative Templates/Microsoft Edge/Extensions/Control which extensions cannot be installed" to "Enabled". A list of blocklisted extensions may then be specified.</t>
        </is>
      </c>
      <c r="J53" s="43" t="inlineStr"/>
      <c r="K53" s="43" t="inlineStr">
        <is>
          <t>NotAFinding</t>
        </is>
      </c>
      <c r="L53" s="43" t="inlineStr"/>
      <c r="M53" s="43" t="inlineStr"/>
      <c r="N53" s="43" t="inlineStr"/>
      <c r="O53" s="43" t="inlineStr">
        <is>
          <t>Evaluate-STIG 1.2601.0 (Scan-MicrosoftEdge_Checks) found this to be NOT A FINDING on 03/05/2026
ResultHash: 4097A18D2792A95FE262E20A225523C05426B446
~~~~~
'Control which extensions cannot be installed' is Enabled (With '*' added to the list)
Registry Path:	HKLM:\SOFTWARE\Policies\Microsoft\Edge\ExtensionInstallBlocklist
Value Name:	1
Value:		*
Type:		REG_SZ</t>
        </is>
      </c>
      <c r="P53" s="43" t="inlineStr"/>
    </row>
    <row r="54">
      <c r="A54" s="43" t="inlineStr">
        <is>
          <t>2.9</t>
        </is>
      </c>
      <c r="B54" s="43" t="inlineStr"/>
      <c r="C54" s="43" t="inlineStr">
        <is>
          <t>SCHR-P3-DP-001</t>
        </is>
      </c>
      <c r="D54" s="43" t="inlineStr">
        <is>
          <t>Microsoft Edge Security Technical Implementation Guide</t>
        </is>
      </c>
      <c r="E54" s="44" t="inlineStr">
        <is>
          <t>Windows Operating System</t>
        </is>
      </c>
      <c r="F54" s="43" t="inlineStr">
        <is>
          <t>V-235755</t>
        </is>
      </c>
      <c r="G54" s="46" t="inlineStr">
        <is>
          <t>CAT III</t>
        </is>
      </c>
      <c r="H54" s="43" t="inlineStr">
        <is>
          <t>This requirement for "Allow specific extensions to be installed" is not required; this is optional.
The policy value for "Computer Configuration/Administrative Templates/Microsoft Edge/Extensions/Allow specific extensions to be installed" must be set to "Enabled".
Use the Windows Registry Editor to navigate to the following key:
HKLM\SOFTWARE\Policies\Microsoft\Edge
"ExtensionInstallAllowlist" must be set as follows:
HKLM\SOFTWARE\Policies\Microsoft\Edge\ExtensionInstallAllowlist\1 = "extension_id1"
HKLM\SOFTWARE\Policies\Microsoft\Edge\ExtensionInstallAllowlist\2 = "extension_id2"
If configured, the list of extensions for which Microsoft Edge allows to be installed may be allowlisted.</t>
        </is>
      </c>
      <c r="I54" s="43" t="inlineStr">
        <is>
          <t>Set the policy value for "Computer Configuration/Administrative Templates/Microsoft Edge/Extensions/Allow specific extensions to be installed" to "Enabled".  A list of allowlisted extensions may then be specified.</t>
        </is>
      </c>
      <c r="J54" s="43" t="inlineStr"/>
      <c r="K54" s="43" t="inlineStr">
        <is>
          <t>NotAFinding</t>
        </is>
      </c>
      <c r="L54" s="43" t="inlineStr"/>
      <c r="M54" s="43" t="inlineStr"/>
      <c r="N54" s="43" t="inlineStr"/>
      <c r="O54" s="43" t="inlineStr">
        <is>
          <t>Evaluate-STIG 1.2601.0 (Scan-MicrosoftEdge_Checks) found this to be NOT A FINDING on 03/05/2026
ResultHash: 74D93E07BB01C85E69D696BD1039ECC68270753C
~~~~~
'Allow specific extensions to be installed' is Not Configured in Group Policy which is acceptable per the STIG.
Registry Path:	HKLM:\SOFTWARE\Policies\Microsoft\Edge\ExtensionInstallAllowlist
Value Name:	 (Not found)</t>
        </is>
      </c>
      <c r="P54" s="43" t="inlineStr"/>
    </row>
    <row r="55">
      <c r="A55" s="43" t="inlineStr">
        <is>
          <t>2.8</t>
        </is>
      </c>
      <c r="B55" s="43" t="inlineStr"/>
      <c r="C55" s="43" t="inlineStr">
        <is>
          <t>SCHR-P3-DP-001</t>
        </is>
      </c>
      <c r="D55" s="43" t="inlineStr">
        <is>
          <t>Microsoft Edge Security Technical Implementation Guide</t>
        </is>
      </c>
      <c r="E55" s="44" t="inlineStr">
        <is>
          <t>Windows Operating System</t>
        </is>
      </c>
      <c r="F55" s="43" t="inlineStr">
        <is>
          <t>V-235756</t>
        </is>
      </c>
      <c r="G55" s="45" t="inlineStr">
        <is>
          <t>CAT II</t>
        </is>
      </c>
      <c r="H55" s="43" t="inlineStr">
        <is>
          <t>The policy value for "Computer Configuration/Administrative Templates/Microsoft Edge/Password manager and protection/Enable saving passwords to the password manager" must be set to "disabled".
Use the Windows Registry Editor to navigate to the following key:
HKLM\SOFTWARE\Policies\Microsoft\Edge
If the value for "PasswordManagerEnabled" is not set to "REG_DWORD = 0", this is a finding.</t>
        </is>
      </c>
      <c r="I55" s="43" t="inlineStr">
        <is>
          <t>Set the policy value for "Computer Configuration/Administrative Templates/Microsoft Edge/Password manager and protection/Enable saving passwords to the password manager" to "disabled".</t>
        </is>
      </c>
      <c r="J55" s="43" t="inlineStr"/>
      <c r="K55" s="43" t="inlineStr">
        <is>
          <t>NotAFinding</t>
        </is>
      </c>
      <c r="L55" s="43" t="inlineStr"/>
      <c r="M55" s="43" t="inlineStr"/>
      <c r="N55" s="43" t="inlineStr"/>
      <c r="O55" s="43" t="inlineStr">
        <is>
          <t>Evaluate-STIG 1.2601.0 (Scan-MicrosoftEdge_Checks) found this to be NOT A FINDING on 03/05/2026
ResultHash: 7BCE53DE564BDFF816DA0D34AF460FA8B5561B18
~~~~~
'Enable saving passwords to the password manager' is Disabled
Registry Path:	HKLM:\SOFTWARE\Policies\Microsoft\Edge
Value Name:	PasswordManagerEnabled
Value:		0x00000000 (0)
Type:		REG_DWORD</t>
        </is>
      </c>
      <c r="P55" s="43" t="inlineStr"/>
    </row>
    <row r="56">
      <c r="A56" s="43" t="inlineStr">
        <is>
          <t>2.7</t>
        </is>
      </c>
      <c r="B56" s="43" t="inlineStr"/>
      <c r="C56" s="43" t="inlineStr">
        <is>
          <t>SCHR-P3-DP-001</t>
        </is>
      </c>
      <c r="D56" s="43" t="inlineStr">
        <is>
          <t>Microsoft Edge Security Technical Implementation Guide</t>
        </is>
      </c>
      <c r="E56" s="44" t="inlineStr">
        <is>
          <t>Windows Operating System</t>
        </is>
      </c>
      <c r="F56" s="43" t="inlineStr">
        <is>
          <t>V-235758</t>
        </is>
      </c>
      <c r="G56" s="47" t="inlineStr">
        <is>
          <t>CAT I</t>
        </is>
      </c>
      <c r="H56" s="43" t="inlineStr">
        <is>
          <t>Cross-reference the build information displayed with the Microsoft Edge site to identify, at minimum, the oldest supported build available. 
If the installed version of Edge is not supported by Microsoft, this is a finding.</t>
        </is>
      </c>
      <c r="I56" s="43" t="inlineStr">
        <is>
          <t>Install a supported version of Edge.</t>
        </is>
      </c>
      <c r="J56" s="43" t="inlineStr"/>
      <c r="K56" s="43" t="inlineStr">
        <is>
          <t>NotAFinding</t>
        </is>
      </c>
      <c r="L56" s="43" t="inlineStr"/>
      <c r="M56" s="43" t="inlineStr"/>
      <c r="N56" s="43" t="inlineStr">
        <is>
          <t>The version of Microsoft Edge running on the system is a supported version.
This is Not a Finding</t>
        </is>
      </c>
      <c r="O56" s="43" t="inlineStr">
        <is>
          <t>Evaluate-STIG 1.2601.0 (Scan-MicrosoftEdge_Checks) was unable to determine a Status but found the below configuration on 03/05/2026:
ResultHash: C8FEAB4CAE85FA4E90B6C6E61F778F398997D8EF
~~~~~
Microsoft Edge Version: 145.0.3800.70</t>
        </is>
      </c>
      <c r="P56" s="43" t="inlineStr"/>
    </row>
    <row r="57">
      <c r="A57" s="43" t="inlineStr">
        <is>
          <t>2.8</t>
        </is>
      </c>
      <c r="B57" s="43" t="inlineStr"/>
      <c r="C57" s="43" t="inlineStr">
        <is>
          <t>SCHR-P3-DP-001</t>
        </is>
      </c>
      <c r="D57" s="43" t="inlineStr">
        <is>
          <t>Microsoft Edge Security Technical Implementation Guide</t>
        </is>
      </c>
      <c r="E57" s="44" t="inlineStr">
        <is>
          <t>Windows Operating System</t>
        </is>
      </c>
      <c r="F57" s="43" t="inlineStr">
        <is>
          <t>V-235760</t>
        </is>
      </c>
      <c r="G57" s="45" t="inlineStr">
        <is>
          <t>CAT II</t>
        </is>
      </c>
      <c r="H57" s="43" t="inlineStr">
        <is>
          <t>The policy value for "Computer Configuration/Administrative Templates/Microsoft Edge/Enable site isolation for every site" must be set to "enabled".
Use the Windows Registry Editor to navigate to the following key:
HKLM\SOFTWARE\Policies\Microsoft\Edge
If the value for "SitePerProcess" is not set to "REG_DWORD = 1", this is a finding.</t>
        </is>
      </c>
      <c r="I57" s="43" t="inlineStr">
        <is>
          <t>Set the policy value for "Computer Configuration/Administrative Templates/Microsoft Edge/Enable site isolation for every site" to "enabled".</t>
        </is>
      </c>
      <c r="J57" s="43" t="inlineStr"/>
      <c r="K57" s="43" t="inlineStr">
        <is>
          <t>NotAFinding</t>
        </is>
      </c>
      <c r="L57" s="43" t="inlineStr"/>
      <c r="M57" s="43" t="inlineStr"/>
      <c r="N57" s="43" t="inlineStr"/>
      <c r="O57" s="43" t="inlineStr">
        <is>
          <t>Evaluate-STIG 1.2601.0 (Scan-MicrosoftEdge_Checks) found this to be NOT A FINDING on 03/05/2026
ResultHash: CDC59BF3B7F9E172DADA2D5A1B99AD5112919D25
~~~~~
'Enable site isolation for every site' is Enabled
Registry Path:	HKLM:\SOFTWARE\Policies\Microsoft\Edge
Value Name:	SitePerProcess
Value:		0x00000001 (1)
Type:		REG_DWORD</t>
        </is>
      </c>
      <c r="P57" s="43" t="inlineStr"/>
    </row>
    <row r="58">
      <c r="A58" s="43" t="inlineStr">
        <is>
          <t>2.8</t>
        </is>
      </c>
      <c r="B58" s="43" t="inlineStr"/>
      <c r="C58" s="43" t="inlineStr">
        <is>
          <t>SCHR-P3-DP-001</t>
        </is>
      </c>
      <c r="D58" s="43" t="inlineStr">
        <is>
          <t>Microsoft Edge Security Technical Implementation Guide</t>
        </is>
      </c>
      <c r="E58" s="44" t="inlineStr">
        <is>
          <t>Windows Operating System</t>
        </is>
      </c>
      <c r="F58" s="43" t="inlineStr">
        <is>
          <t>V-235761</t>
        </is>
      </c>
      <c r="G58" s="45" t="inlineStr">
        <is>
          <t>CAT II</t>
        </is>
      </c>
      <c r="H58" s="43" t="inlineStr">
        <is>
          <t>The policy value for "Computer Configuration/Administrative Templates/Microsoft Edge/HTTP authentication/Supported authentication schemes" must be set to  "ntlm,negotiate".
Use the Windows Registry Editor to navigate to the following key:
HKLM\SOFTWARE\Policies\Microsoft\Edge
If the value for "AuthSchemes" is not set to "REG_SZ = ntlm,negotiate", this is a finding.</t>
        </is>
      </c>
      <c r="I58" s="43" t="inlineStr">
        <is>
          <t>Set the policy value for "Computer Configuration/Administrative Templates/Microsoft Edge/HTTP authentication/Supported authentication schemes" to "ntlm,negotiate".</t>
        </is>
      </c>
      <c r="J58" s="43" t="inlineStr"/>
      <c r="K58" s="43" t="inlineStr">
        <is>
          <t>NotAFinding</t>
        </is>
      </c>
      <c r="L58" s="43" t="inlineStr"/>
      <c r="M58" s="43" t="inlineStr"/>
      <c r="N58" s="43" t="inlineStr"/>
      <c r="O58" s="43" t="inlineStr">
        <is>
          <t>Evaluate-STIG 1.2601.0 (Scan-MicrosoftEdge_Checks) found this to be NOT A FINDING on 03/05/2026
ResultHash: D729C535227E8041CCECF0203A782A4147B1857A
~~~~~
'Supported authentication schemes' is Enabled with 'ntlm,negotiate'
Registry Path:	HKLM:\SOFTWARE\Policies\Microsoft\Edge
Value Name:	AuthSchemes
Value:		ntlm,negotiate
Type:		REG_SZ</t>
        </is>
      </c>
      <c r="P58" s="43" t="inlineStr"/>
    </row>
    <row r="59">
      <c r="A59" s="43" t="inlineStr">
        <is>
          <t>2.8</t>
        </is>
      </c>
      <c r="B59" s="43" t="inlineStr"/>
      <c r="C59" s="43" t="inlineStr">
        <is>
          <t>SCHR-P3-DP-001</t>
        </is>
      </c>
      <c r="D59" s="43" t="inlineStr">
        <is>
          <t>Microsoft Edge Security Technical Implementation Guide</t>
        </is>
      </c>
      <c r="E59" s="44" t="inlineStr">
        <is>
          <t>Windows Operating System</t>
        </is>
      </c>
      <c r="F59" s="43" t="inlineStr">
        <is>
          <t>V-235763</t>
        </is>
      </c>
      <c r="G59" s="45" t="inlineStr">
        <is>
          <t>CAT II</t>
        </is>
      </c>
      <c r="H59" s="43" t="inlineStr">
        <is>
          <t>The policy value for "Computer Configuration/Administrative Templates/Microsoft Edge/SmartScreen settings/Configure Microsoft Defender SmartScreen" must be set to "Enabled".
Use the Windows Registry Editor to navigate to the following key:
HKLM\SOFTWARE\Policies\Microsoft\Edge
If the value for "SmartScreenEnabled" is not set to "REG_DWORD = 1", this is a finding.
If this machine is on SIPRNet, this is Not Applicable.</t>
        </is>
      </c>
      <c r="I59" s="43" t="inlineStr">
        <is>
          <t>Set the policy value for "Computer Configuration/Administrative Templates/Microsoft Edge/SmartScreen settings/Configure Microsoft Defender SmartScreen" to "Enabled".</t>
        </is>
      </c>
      <c r="J59" s="43" t="inlineStr"/>
      <c r="K59" s="43" t="inlineStr">
        <is>
          <t>NotAFinding</t>
        </is>
      </c>
      <c r="L59" s="43" t="inlineStr"/>
      <c r="M59" s="43" t="inlineStr"/>
      <c r="N59" s="43" t="inlineStr"/>
      <c r="O59" s="43" t="inlineStr">
        <is>
          <t>Evaluate-STIG 1.2601.0 (Scan-MicrosoftEdge_Checks) found this to be NOT A FINDING on 03/05/2026
ResultHash: 0FE1775D93652DFC1E9031585F819F9158C92E5A
~~~~~
'Configure Microsoft Defender SmartScreen' is Enabled
Registry Path:	HKLM:\SOFTWARE\Policies\Microsoft\Edge
Value Name:	SmartScreenEnabled
Value:		0x00000001 (1)
Type:		REG_DWORD</t>
        </is>
      </c>
      <c r="P59" s="43" t="inlineStr"/>
    </row>
    <row r="60">
      <c r="A60" s="43" t="inlineStr">
        <is>
          <t>2.8</t>
        </is>
      </c>
      <c r="B60" s="43" t="inlineStr"/>
      <c r="C60" s="43" t="inlineStr">
        <is>
          <t>SCHR-P3-DP-001</t>
        </is>
      </c>
      <c r="D60" s="43" t="inlineStr">
        <is>
          <t>Microsoft Edge Security Technical Implementation Guide</t>
        </is>
      </c>
      <c r="E60" s="44" t="inlineStr">
        <is>
          <t>Windows Operating System</t>
        </is>
      </c>
      <c r="F60" s="43" t="inlineStr">
        <is>
          <t>V-235764</t>
        </is>
      </c>
      <c r="G60" s="45" t="inlineStr">
        <is>
          <t>CAT II</t>
        </is>
      </c>
      <c r="H60" s="43" t="inlineStr">
        <is>
          <t>The policy value for "Computer Configuration/Administrative Templates/Microsoft Edge/SmartScreen settings/Configure Microsoft Defender SmartScreen to block potentially unwanted apps" must be set to "Enabled".
Use the Windows Registry Editor to navigate to the following key:
HKLM\SOFTWARE\Policies\Microsoft\Edge
If the value for SmartScreenPuaEnabled is not set to "REG_DWORD = 1", this is a finding.
If this machine is on SIPRNet, this is Not Applicable.</t>
        </is>
      </c>
      <c r="I60" s="43" t="inlineStr">
        <is>
          <t>Set the policy value for "Computer Configuration/Administrative Templates/Microsoft Edge/SmartScreen settings/Configure Microsoft Defender SmartScreen to block potentially unwanted apps" to "Enabled".</t>
        </is>
      </c>
      <c r="J60" s="43" t="inlineStr"/>
      <c r="K60" s="43" t="inlineStr">
        <is>
          <t>NotAFinding</t>
        </is>
      </c>
      <c r="L60" s="43" t="inlineStr"/>
      <c r="M60" s="43" t="inlineStr"/>
      <c r="N60" s="43" t="inlineStr"/>
      <c r="O60" s="43" t="inlineStr">
        <is>
          <t>Evaluate-STIG 1.2601.0 (Scan-MicrosoftEdge_Checks) found this to be NOT A FINDING on 03/05/2026
ResultHash: AF7BFAF51876CD911EA583D31A1AB2F474242704
~~~~~
'Configure Microsoft Defender SmartScreen to block potentially unwanted apps' is Enabled
Registry Path:	HKLM:\SOFTWARE\Policies\Microsoft\Edge
Value Name:	SmartScreenPuaEnabled
Value:		0x00000001 (1)
Type:		REG_DWORD</t>
        </is>
      </c>
      <c r="P60" s="43" t="inlineStr"/>
    </row>
    <row r="61">
      <c r="A61" s="43" t="inlineStr">
        <is>
          <t>2.9</t>
        </is>
      </c>
      <c r="B61" s="43" t="inlineStr"/>
      <c r="C61" s="43" t="inlineStr">
        <is>
          <t>SCHR-P3-DP-001</t>
        </is>
      </c>
      <c r="D61" s="43" t="inlineStr">
        <is>
          <t>Microsoft Edge Security Technical Implementation Guide</t>
        </is>
      </c>
      <c r="E61" s="44" t="inlineStr">
        <is>
          <t>Windows Operating System</t>
        </is>
      </c>
      <c r="F61" s="43" t="inlineStr">
        <is>
          <t>V-235765</t>
        </is>
      </c>
      <c r="G61" s="46" t="inlineStr">
        <is>
          <t>CAT III</t>
        </is>
      </c>
      <c r="H61" s="43" t="inlineStr">
        <is>
          <t>The policy value for "Computer Configuration/Administrative Templates/Microsoft Edge/Ask where to save downloaded files" must be set to "enabled".
Use the Windows Registry Editor to navigate to the following key:
HKLM\SOFTWARE\Policies\Microsoft\Edge
If the value for "PromptForDownloadLocation" is not set to "REG_DWORD = 1", this is a finding.</t>
        </is>
      </c>
      <c r="I61" s="43" t="inlineStr">
        <is>
          <t>Set the policy value for "Computer Configuration/Administrative Templates/Microsoft Edge/Ask where to save downloaded files" to "enabled".</t>
        </is>
      </c>
      <c r="J61" s="43" t="inlineStr"/>
      <c r="K61" s="43" t="inlineStr">
        <is>
          <t>NotAFinding</t>
        </is>
      </c>
      <c r="L61" s="43" t="inlineStr"/>
      <c r="M61" s="43" t="inlineStr"/>
      <c r="N61" s="43" t="inlineStr"/>
      <c r="O61" s="43" t="inlineStr">
        <is>
          <t>Evaluate-STIG 1.2601.0 (Scan-MicrosoftEdge_Checks) found this to be NOT A FINDING on 03/05/2026
ResultHash: 83E6551EBCA0DB90D3E94FCB2E45DB4FB4E84AAB
~~~~~
'Ask where to save downloaded files' is Enabled
Registry Path:	HKLM:\SOFTWARE\Policies\Microsoft\Edge
Value Name:	PromptForDownloadLocation
Value:		0x00000001 (1)
Type:		REG_DWORD</t>
        </is>
      </c>
      <c r="P61" s="43" t="inlineStr"/>
    </row>
    <row r="62">
      <c r="A62" s="43" t="inlineStr">
        <is>
          <t>2.8</t>
        </is>
      </c>
      <c r="B62" s="43" t="inlineStr"/>
      <c r="C62" s="43" t="inlineStr">
        <is>
          <t>SCHR-P3-DP-001</t>
        </is>
      </c>
      <c r="D62" s="43" t="inlineStr">
        <is>
          <t>Microsoft Edge Security Technical Implementation Guide</t>
        </is>
      </c>
      <c r="E62" s="44" t="inlineStr">
        <is>
          <t>Windows Operating System</t>
        </is>
      </c>
      <c r="F62" s="43" t="inlineStr">
        <is>
          <t>V-235766</t>
        </is>
      </c>
      <c r="G62" s="45" t="inlineStr">
        <is>
          <t>CAT II</t>
        </is>
      </c>
      <c r="H62" s="43" t="inlineStr">
        <is>
          <t>The policy value for "Computer Configuration/Administrative Templates/Microsoft Edge/Block tracking of users' web-browsing activity" must be set to "Enabled" with the option value set to "Balanced" or "Strict".
Use the Windows Registry Editor to navigate to the following key:
HKLM\SOFTWARE\Policies\Microsoft\Edge
If the value for "TrackingPrevention" is not set to "REG_DWORD = 2" or "REG_DWORD = 3", this is a finding.</t>
        </is>
      </c>
      <c r="I62" s="43" t="inlineStr">
        <is>
          <t>Set the policy value for "Computer Configuration/Administrative Templates/Microsoft Edge/Block tracking of users' web-browsing activity" to "Balanced" or "Strict".</t>
        </is>
      </c>
      <c r="J62" s="43" t="inlineStr"/>
      <c r="K62" s="43" t="inlineStr">
        <is>
          <t>NotAFinding</t>
        </is>
      </c>
      <c r="L62" s="43" t="inlineStr"/>
      <c r="M62" s="43" t="inlineStr"/>
      <c r="N62" s="43" t="inlineStr"/>
      <c r="O62" s="43" t="inlineStr">
        <is>
          <t>Evaluate-STIG 1.2601.0 (Scan-MicrosoftEdge_Checks) found this to be NOT A FINDING on 03/05/2026
ResultHash: BFB209185613574AFDC8D1FDCE5645138B8F0AF6
~~~~~
'Block tracking of users' web-browsing activity' is Enabled
Registry Path:	HKLM:\SOFTWARE\Policies\Microsoft\Edge
Value Name:	TrackingPrevention
Value:		0x00000002 (2)
Type:		REG_DWORD</t>
        </is>
      </c>
      <c r="P62" s="43" t="inlineStr"/>
    </row>
    <row r="63">
      <c r="A63" s="43" t="inlineStr">
        <is>
          <t>2.8</t>
        </is>
      </c>
      <c r="B63" s="43" t="inlineStr"/>
      <c r="C63" s="43" t="inlineStr">
        <is>
          <t>SCHR-P3-DP-001</t>
        </is>
      </c>
      <c r="D63" s="43" t="inlineStr">
        <is>
          <t>Microsoft Edge Security Technical Implementation Guide</t>
        </is>
      </c>
      <c r="E63" s="44" t="inlineStr">
        <is>
          <t>Windows Operating System</t>
        </is>
      </c>
      <c r="F63" s="43" t="inlineStr">
        <is>
          <t>V-235767</t>
        </is>
      </c>
      <c r="G63" s="45" t="inlineStr">
        <is>
          <t>CAT II</t>
        </is>
      </c>
      <c r="H63" s="43" t="inlineStr">
        <is>
          <t>The policy value for "Computer Configuration/Administrative Templates/Microsoft Edge/Allow websites to query for available payment methods" must be set to "disabled".
Use the Windows Registry Editor to navigate to the following key:
HKLM\SOFTWARE\Policies\Microsoft\Edge
If the value for PaymentMethodQueryEnabled is not set to "REG_DWORD = 0", this is a finding.</t>
        </is>
      </c>
      <c r="I63" s="43" t="inlineStr">
        <is>
          <t>Set the policy value for "Computer Configuration/Administrative Templates/Microsoft Edge/Allow websites to query for available payment methods" to "disabled".</t>
        </is>
      </c>
      <c r="J63" s="43" t="inlineStr"/>
      <c r="K63" s="43" t="inlineStr">
        <is>
          <t>NotAFinding</t>
        </is>
      </c>
      <c r="L63" s="43" t="inlineStr"/>
      <c r="M63" s="43" t="inlineStr"/>
      <c r="N63" s="43" t="inlineStr"/>
      <c r="O63" s="43" t="inlineStr">
        <is>
          <t>Evaluate-STIG 1.2601.0 (Scan-MicrosoftEdge_Checks) found this to be NOT A FINDING on 03/05/2026
ResultHash: F85BD56BBF7FAFBC610EBA052F199608B6E3DE06
~~~~~
'Allow websites to query for available payment methods' is Disabled
Registry Path:	HKLM:\SOFTWARE\Policies\Microsoft\Edge
Value Name:	PaymentMethodQueryEnabled
Value:		0x00000000 (0)
Type:		REG_DWORD</t>
        </is>
      </c>
      <c r="P63" s="43" t="inlineStr"/>
    </row>
    <row r="64">
      <c r="A64" s="43" t="inlineStr">
        <is>
          <t>2.8</t>
        </is>
      </c>
      <c r="B64" s="43" t="inlineStr"/>
      <c r="C64" s="43" t="inlineStr">
        <is>
          <t>SCHR-P3-DP-001</t>
        </is>
      </c>
      <c r="D64" s="43" t="inlineStr">
        <is>
          <t>Microsoft Edge Security Technical Implementation Guide</t>
        </is>
      </c>
      <c r="E64" s="44" t="inlineStr">
        <is>
          <t>Windows Operating System</t>
        </is>
      </c>
      <c r="F64" s="43" t="inlineStr">
        <is>
          <t>V-235768</t>
        </is>
      </c>
      <c r="G64" s="45" t="inlineStr">
        <is>
          <t>CAT II</t>
        </is>
      </c>
      <c r="H64" s="43" t="inlineStr">
        <is>
          <t>The policy value for "Computer Configuration/Administrative Templates/Microsoft Edge/Suggest similar pages when a webpage can't be found" must be set to "Disabled".
Use the Windows Registry Editor to navigate to the following key:
HKLM\SOFTWARE\Policies\Microsoft\Edge
If the value for AlternateErrorPagesEnabled is not set to "REG_DWORD = 0", this is a finding.</t>
        </is>
      </c>
      <c r="I64" s="43" t="inlineStr">
        <is>
          <t>Set the policy value for "Computer Configuration/Administrative Templates/Microsoft Edge/Suggest similar pages when a webpage can't be found" to "Disabled".</t>
        </is>
      </c>
      <c r="J64" s="43" t="inlineStr"/>
      <c r="K64" s="43" t="inlineStr">
        <is>
          <t>NotAFinding</t>
        </is>
      </c>
      <c r="L64" s="43" t="inlineStr"/>
      <c r="M64" s="43" t="inlineStr"/>
      <c r="N64" s="43" t="inlineStr"/>
      <c r="O64" s="43" t="inlineStr">
        <is>
          <t>Evaluate-STIG 1.2601.0 (Scan-MicrosoftEdge_Checks) found this to be NOT A FINDING on 03/05/2026
ResultHash: 5FE8B17D491D95624AA3D36520DEE4CABCA519E7
~~~~~
'Suggest similar pages when a webpage can't be found' is Disabled
Registry Path:	HKLM:\SOFTWARE\Policies\Microsoft\Edge
Value Name:	AlternateErrorPagesEnabled
Value:		0x00000000 (0)
Type:		REG_DWORD</t>
        </is>
      </c>
      <c r="P64" s="43" t="inlineStr"/>
    </row>
    <row r="65">
      <c r="A65" s="43" t="inlineStr">
        <is>
          <t>2.8</t>
        </is>
      </c>
      <c r="B65" s="43" t="inlineStr"/>
      <c r="C65" s="43" t="inlineStr">
        <is>
          <t>SCHR-P3-DP-001</t>
        </is>
      </c>
      <c r="D65" s="43" t="inlineStr">
        <is>
          <t>Microsoft Edge Security Technical Implementation Guide</t>
        </is>
      </c>
      <c r="E65" s="44" t="inlineStr">
        <is>
          <t>Windows Operating System</t>
        </is>
      </c>
      <c r="F65" s="43" t="inlineStr">
        <is>
          <t>V-235769</t>
        </is>
      </c>
      <c r="G65" s="45" t="inlineStr">
        <is>
          <t>CAT II</t>
        </is>
      </c>
      <c r="H65" s="43" t="inlineStr">
        <is>
          <t>The policy value for "Computer Configuration/Administrative Templates/Microsoft Edge/Allow user feedback" must be set to "disabled".
Use the Windows Registry Editor to navigate to the following key:
HKLM\SOFTWARE\Policies\Microsoft\Edge
If the value for UserFeedbackAllowed is not set to "REG_DWORD = 0", this is a finding.</t>
        </is>
      </c>
      <c r="I65" s="43" t="inlineStr">
        <is>
          <t>Set the policy value for "Computer Configuration/Administrative Templates/Microsoft Edge/Allow user feedback" to "disabled".</t>
        </is>
      </c>
      <c r="J65" s="43" t="inlineStr"/>
      <c r="K65" s="43" t="inlineStr">
        <is>
          <t>NotAFinding</t>
        </is>
      </c>
      <c r="L65" s="43" t="inlineStr"/>
      <c r="M65" s="43" t="inlineStr"/>
      <c r="N65" s="43" t="inlineStr"/>
      <c r="O65" s="43" t="inlineStr">
        <is>
          <t>Evaluate-STIG 1.2601.0 (Scan-MicrosoftEdge_Checks) found this to be NOT A FINDING on 03/05/2026
ResultHash: A9C3CB492BC4DCF667581F324F2BF3C87024DD4D
~~~~~
'Allow user feedback' is Disabled
Registry Path:	HKLM:\SOFTWARE\Policies\Microsoft\Edge
Value Name:	UserFeedbackAllowed
Value:		0x00000000 (0)
Type:		REG_DWORD</t>
        </is>
      </c>
      <c r="P65" s="43" t="inlineStr"/>
    </row>
    <row r="66">
      <c r="A66" s="43" t="inlineStr">
        <is>
          <t>2.8</t>
        </is>
      </c>
      <c r="B66" s="43" t="inlineStr"/>
      <c r="C66" s="43" t="inlineStr">
        <is>
          <t>SCHR-P3-DP-001</t>
        </is>
      </c>
      <c r="D66" s="43" t="inlineStr">
        <is>
          <t>Microsoft Edge Security Technical Implementation Guide</t>
        </is>
      </c>
      <c r="E66" s="44" t="inlineStr">
        <is>
          <t>Windows Operating System</t>
        </is>
      </c>
      <c r="F66" s="43" t="inlineStr">
        <is>
          <t>V-235770</t>
        </is>
      </c>
      <c r="G66" s="45" t="inlineStr">
        <is>
          <t>CAT II</t>
        </is>
      </c>
      <c r="H66" s="43" t="inlineStr">
        <is>
          <t>The policy value for "Computer Configuration/Administrative Templates/Microsoft Edge/Enable the Collections feature" must be set to "Disabled".
Use the Windows Registry Editor to navigate to the following key:
HKLM\SOFTWARE\Policies\Microsoft\Edge
If the value for "EdgeCollectionsEnabled" is not set to "REG_DWORD = 0", this is a finding.</t>
        </is>
      </c>
      <c r="I66" s="43" t="inlineStr">
        <is>
          <t>Set the policy value for "Computer Configuration/Administrative Templates/Microsoft Edge/Enable the Collections feature" to "Disabled".</t>
        </is>
      </c>
      <c r="J66" s="43" t="inlineStr"/>
      <c r="K66" s="43" t="inlineStr">
        <is>
          <t>NotAFinding</t>
        </is>
      </c>
      <c r="L66" s="43" t="inlineStr"/>
      <c r="M66" s="43" t="inlineStr"/>
      <c r="N66" s="43" t="inlineStr"/>
      <c r="O66" s="43" t="inlineStr">
        <is>
          <t>Evaluate-STIG 1.2601.0 (Scan-MicrosoftEdge_Checks) found this to be NOT A FINDING on 03/05/2026
ResultHash: 2D6CF3DC871908B27103BD2A0AADA788DC08FE5D
~~~~~
'Enable the Collections feature' is Disabled
Registry Path:	HKLM:\SOFTWARE\Policies\Microsoft\Edge
Value Name:	EdgeCollectionsEnabled
Value:		0x00000000 (0)
Type:		REG_DWORD</t>
        </is>
      </c>
      <c r="P66" s="43" t="inlineStr"/>
    </row>
    <row r="67">
      <c r="A67" s="43" t="inlineStr">
        <is>
          <t>2.8</t>
        </is>
      </c>
      <c r="B67" s="43" t="inlineStr"/>
      <c r="C67" s="43" t="inlineStr">
        <is>
          <t>SCHR-P3-DP-001</t>
        </is>
      </c>
      <c r="D67" s="43" t="inlineStr">
        <is>
          <t>Microsoft Edge Security Technical Implementation Guide</t>
        </is>
      </c>
      <c r="E67" s="44" t="inlineStr">
        <is>
          <t>Windows Operating System</t>
        </is>
      </c>
      <c r="F67" s="43" t="inlineStr">
        <is>
          <t>V-235771</t>
        </is>
      </c>
      <c r="G67" s="45" t="inlineStr">
        <is>
          <t>CAT II</t>
        </is>
      </c>
      <c r="H67" s="43" t="inlineStr">
        <is>
          <t>The policy value for "Computer Configuration/Administrative Templates/Microsoft Edge/Configure the Share experience" must be set to "enabled" with the option value set to "Don't allow using the Share experience".
Use the Windows Registry Editor to navigate to the following key:
HKLM\SOFTWARE\Policies\Microsoft\Edge
If the value for "ConfigureShare" is not set to "REG_DWORD = 1", this is a finding.</t>
        </is>
      </c>
      <c r="I67" s="43" t="inlineStr">
        <is>
          <t>Set the policy value for "Computer Configuration/Administrative Templates/Microsoft Edge/Configure the Share experience" to "Don't allow using the Share experience".</t>
        </is>
      </c>
      <c r="J67" s="43" t="inlineStr"/>
      <c r="K67" s="43" t="inlineStr">
        <is>
          <t>NotAFinding</t>
        </is>
      </c>
      <c r="L67" s="43" t="inlineStr"/>
      <c r="M67" s="43" t="inlineStr"/>
      <c r="N67" s="43" t="inlineStr"/>
      <c r="O67" s="43" t="inlineStr">
        <is>
          <t>Evaluate-STIG 1.2601.0 (Scan-MicrosoftEdge_Checks) found this to be NOT A FINDING on 03/05/2026
ResultHash: AF9F31C9048C1464BABE364BC395F8BF0F0D2874
~~~~~
'Configure the Share experience' is Enabled with 'Don't allow using the Share experience'
Registry Path:	HKLM:\SOFTWARE\Policies\Microsoft\Edge
Value Name:	ConfigureShare
Value:		0x00000001 (1)
Type:		REG_DWORD</t>
        </is>
      </c>
      <c r="P67" s="43" t="inlineStr"/>
    </row>
    <row r="68">
      <c r="A68" s="43" t="inlineStr">
        <is>
          <t>2.8</t>
        </is>
      </c>
      <c r="B68" s="43" t="inlineStr"/>
      <c r="C68" s="43" t="inlineStr">
        <is>
          <t>SCHR-P3-DP-001</t>
        </is>
      </c>
      <c r="D68" s="43" t="inlineStr">
        <is>
          <t>Microsoft Edge Security Technical Implementation Guide</t>
        </is>
      </c>
      <c r="E68" s="44" t="inlineStr">
        <is>
          <t>Windows Operating System</t>
        </is>
      </c>
      <c r="F68" s="43" t="inlineStr">
        <is>
          <t>V-235772</t>
        </is>
      </c>
      <c r="G68" s="45" t="inlineStr">
        <is>
          <t>CAT II</t>
        </is>
      </c>
      <c r="H68" s="43" t="inlineStr">
        <is>
          <t>The policy value for "Computer Configuration/Administrative Templates/Microsoft Edge/Enable guest mode" must be set to "disabled".
Use the Windows Registry Editor to navigate to the following key:
HKLM\SOFTWARE\Policies\Microsoft\Edge
If the value for "BrowserGuestModeEnabled" is not set to "REG_DWORD = 0", this is a finding.</t>
        </is>
      </c>
      <c r="I68" s="43" t="inlineStr">
        <is>
          <t>Set the policy value for "Computer Configuration/Administrative Templates/Microsoft Edge/Enable guest mode" to "disabled".</t>
        </is>
      </c>
      <c r="J68" s="43" t="inlineStr"/>
      <c r="K68" s="43" t="inlineStr">
        <is>
          <t>NotAFinding</t>
        </is>
      </c>
      <c r="L68" s="43" t="inlineStr"/>
      <c r="M68" s="43" t="inlineStr"/>
      <c r="N68" s="43" t="inlineStr"/>
      <c r="O68" s="43" t="inlineStr">
        <is>
          <t>Evaluate-STIG 1.2601.0 (Scan-MicrosoftEdge_Checks) found this to be NOT A FINDING on 03/05/2026
ResultHash: C41C1EBCD929E62126289710DB0512B0C3589702
~~~~~
'Enable guest mode' is Disabled
Registry Path:	HKLM:\SOFTWARE\Policies\Microsoft\Edge
Value Name:	BrowserGuestModeEnabled
Value:		0x00000000 (0)
Type:		REG_DWORD</t>
        </is>
      </c>
      <c r="P68" s="43" t="inlineStr"/>
    </row>
    <row r="69">
      <c r="A69" s="43" t="inlineStr">
        <is>
          <t>2.8</t>
        </is>
      </c>
      <c r="B69" s="43" t="inlineStr"/>
      <c r="C69" s="43" t="inlineStr">
        <is>
          <t>SCHR-P3-DP-001</t>
        </is>
      </c>
      <c r="D69" s="43" t="inlineStr">
        <is>
          <t>Microsoft Edge Security Technical Implementation Guide</t>
        </is>
      </c>
      <c r="E69" s="44" t="inlineStr">
        <is>
          <t>Windows Operating System</t>
        </is>
      </c>
      <c r="F69" s="43" t="inlineStr">
        <is>
          <t>V-235773</t>
        </is>
      </c>
      <c r="G69" s="45" t="inlineStr">
        <is>
          <t>CAT II</t>
        </is>
      </c>
      <c r="H69" s="43" t="inlineStr">
        <is>
          <t>The policy value for "Computer Configuration/Administrative Templates/Microsoft Edge/Notify a user that a browser restart is recommended or required for pending updates" must be set to "Enabled" with the option value set to "Required".
Use the Windows Registry Editor to navigate to the following key:
HKLM\SOFTWARE\Policies\Microsoft\Edge
If the value for "RelaunchNotification" is not set to "REG_DWORD = 2", this is a finding.</t>
        </is>
      </c>
      <c r="I69" s="43" t="inlineStr">
        <is>
          <t>Set the policy value for "Computer Configuration/Administrative Templates/Microsoft Edge/Notify a user that a browser restart is recommended or required for pending updates" web-browsing activity to "Required".</t>
        </is>
      </c>
      <c r="J69" s="43" t="inlineStr"/>
      <c r="K69" s="43" t="inlineStr">
        <is>
          <t>NotAFinding</t>
        </is>
      </c>
      <c r="L69" s="43" t="inlineStr"/>
      <c r="M69" s="43" t="inlineStr"/>
      <c r="N69" s="43" t="inlineStr"/>
      <c r="O69" s="43" t="inlineStr">
        <is>
          <t>Evaluate-STIG 1.2601.0 (Scan-MicrosoftEdge_Checks) found this to be NOT A FINDING on 03/05/2026
ResultHash: B57A03559EAFB980D5E9D52175B1F7A68F888C51
~~~~~
'Notify a user that a browser restart is recommended or required for pending updates' is Enabled with 'Required'
Registry Path:	HKLM:\SOFTWARE\Policies\Microsoft\Edge
Value Name:	RelaunchNotification
Value:		0x00000002 (2)
Type:		REG_DWORD</t>
        </is>
      </c>
      <c r="P69" s="43" t="inlineStr"/>
    </row>
    <row r="70">
      <c r="A70" s="43" t="inlineStr">
        <is>
          <t>2.8</t>
        </is>
      </c>
      <c r="B70" s="43" t="inlineStr"/>
      <c r="C70" s="43" t="inlineStr">
        <is>
          <t>SCHR-P3-DP-001</t>
        </is>
      </c>
      <c r="D70" s="43" t="inlineStr">
        <is>
          <t>Microsoft Edge Security Technical Implementation Guide</t>
        </is>
      </c>
      <c r="E70" s="44" t="inlineStr">
        <is>
          <t>Windows Operating System</t>
        </is>
      </c>
      <c r="F70" s="43" t="inlineStr">
        <is>
          <t>V-235774</t>
        </is>
      </c>
      <c r="G70" s="45" t="inlineStr">
        <is>
          <t>CAT II</t>
        </is>
      </c>
      <c r="H70" s="43" t="inlineStr">
        <is>
          <t>The policy value for "Computer Configuration/Administrative Templates/Microsoft Edge/Use built-in DNS client" must be set to "disabled".
Use the Windows Registry Editor to navigate to the following key:
HKLM\SOFTWARE\Policies\Microsoft\Edge
If the value for "BuiltInDnsClientEnabled" is not set to "REG_DWORD = 0", this is a finding.</t>
        </is>
      </c>
      <c r="I70" s="43" t="inlineStr">
        <is>
          <t>Set the policy value for "Computer Configuration/Administrative Templates/Microsoft Edge/Use built-in DNS client" to "disabled".</t>
        </is>
      </c>
      <c r="J70" s="43" t="inlineStr"/>
      <c r="K70" s="43" t="inlineStr">
        <is>
          <t>NotAFinding</t>
        </is>
      </c>
      <c r="L70" s="43" t="inlineStr"/>
      <c r="M70" s="43" t="inlineStr"/>
      <c r="N70" s="43" t="inlineStr"/>
      <c r="O70" s="43" t="inlineStr">
        <is>
          <t>Evaluate-STIG 1.2601.0 (Scan-MicrosoftEdge_Checks) found this to be NOT A FINDING on 03/05/2026
ResultHash: B76F0C6311068EC7685D073365C478451F16B7A8
~~~~~
'Use built-in DNS client' is Disabled
Registry Path:	HKLM:\SOFTWARE\Policies\Microsoft\Edge
Value Name:	BuiltInDnsClientEnabled
Value:		0x00000000 (0)
Type:		REG_DWORD</t>
        </is>
      </c>
      <c r="P70" s="43" t="inlineStr"/>
    </row>
    <row r="71">
      <c r="A71" s="43" t="inlineStr">
        <is>
          <t>2.8</t>
        </is>
      </c>
      <c r="B71" s="43" t="inlineStr"/>
      <c r="C71" s="43" t="inlineStr">
        <is>
          <t>SCHR-P3-DP-001</t>
        </is>
      </c>
      <c r="D71" s="43" t="inlineStr">
        <is>
          <t>Microsoft Edge Security Technical Implementation Guide</t>
        </is>
      </c>
      <c r="E71" s="44" t="inlineStr">
        <is>
          <t>Windows Operating System</t>
        </is>
      </c>
      <c r="F71" s="43" t="inlineStr">
        <is>
          <t>V-246736</t>
        </is>
      </c>
      <c r="G71" s="45" t="inlineStr">
        <is>
          <t>CAT II</t>
        </is>
      </c>
      <c r="H71" s="43" t="inlineStr">
        <is>
          <t>The policy value for "Computer Configuration/Administrative Templates/Microsoft Edge/Allow QUIC protocol" must be set to "Disabled".
Use the Windows Registry Editor to navigate to the following key:
HKLM\SOFTWARE\Policies\Microsoft\Edge
If the value for "QuicAllowed" is not set to "REG_DWORD = 0", this is a finding.</t>
        </is>
      </c>
      <c r="I71" s="43" t="inlineStr">
        <is>
          <t>Set the policy value for "Computer Configuration/Administrative Templates/Microsoft Edge/Allow QUIC protocol" to "Disabled".</t>
        </is>
      </c>
      <c r="J71" s="43" t="inlineStr"/>
      <c r="K71" s="43" t="inlineStr">
        <is>
          <t>NotAFinding</t>
        </is>
      </c>
      <c r="L71" s="43" t="inlineStr"/>
      <c r="M71" s="43" t="inlineStr"/>
      <c r="N71" s="43" t="inlineStr"/>
      <c r="O71" s="43" t="inlineStr">
        <is>
          <t>Evaluate-STIG 1.2601.0 (Scan-MicrosoftEdge_Checks) found this to be NOT A FINDING on 03/05/2026
ResultHash: 9F96AAF9C4DC4B5A831AA5160BD50D280B3F5EC2
~~~~~
'Allow QUIC protocol' is Disabled
Registry Path:	HKLM:\SOFTWARE\Policies\Microsoft\Edge
Value Name:	QuicAllowed
Value:		0x00000000 (0)
Type:		REG_DWORD</t>
        </is>
      </c>
      <c r="P71" s="43" t="inlineStr"/>
    </row>
    <row r="72">
      <c r="A72" s="43" t="inlineStr">
        <is>
          <t>2.9</t>
        </is>
      </c>
      <c r="B72" s="43" t="inlineStr"/>
      <c r="C72" s="43" t="inlineStr">
        <is>
          <t>SCHR-P3-DP-001</t>
        </is>
      </c>
      <c r="D72" s="43" t="inlineStr">
        <is>
          <t>Microsoft Edge Security Technical Implementation Guide</t>
        </is>
      </c>
      <c r="E72" s="44" t="inlineStr">
        <is>
          <t>Windows Operating System</t>
        </is>
      </c>
      <c r="F72" s="43" t="inlineStr">
        <is>
          <t>V-251694</t>
        </is>
      </c>
      <c r="G72" s="46" t="inlineStr">
        <is>
          <t>CAT III</t>
        </is>
      </c>
      <c r="H72" s="43" t="inlineStr">
        <is>
          <t>If this machine is on SIPRNet, this is Not Applicable.
This requirement for "AutoplayAllowlist" is not required; this is optional.
The policy value for "Computer Configuration/Administrative Templates/Microsoft Edge/Allow media autoplay on specific sites" may be set to "allow" for allowlisted domains.
Use the Windows Registry Editor to navigate to the following key:
HKLM\SOFTWARE\Policies\Microsoft\Edge
AutoplayAllowlist may be set as follows:
HKLM\SOFTWARE\Policies\Microsoft\Edge\AutoplayAllowlist\1 = mydomain.com
HKLM\SOFTWARE\Policies\Microsoft\Edge\AutoplayAllowlist\2 = myagency.mil
If configured, the list of domains for which autoplay is allowed may be allowlisted.</t>
        </is>
      </c>
      <c r="I72" s="43" t="inlineStr">
        <is>
          <t>The policy value for "Computer Configuration/Administrative Templates/Microsoft Edge/Allow media autoplay on specific sites" may be set to "allow" for allowlisted domains.</t>
        </is>
      </c>
      <c r="J72" s="43" t="inlineStr"/>
      <c r="K72" s="43" t="inlineStr">
        <is>
          <t>NotAFinding</t>
        </is>
      </c>
      <c r="L72" s="43" t="inlineStr"/>
      <c r="M72" s="43" t="inlineStr"/>
      <c r="N72" s="43" t="inlineStr"/>
      <c r="O72" s="43" t="inlineStr">
        <is>
          <t>Evaluate-STIG 1.2601.0 (Scan-MicrosoftEdge_Checks) found this to be NOT A FINDING on 03/05/2026
ResultHash: 53EFE8294F1A016100A439E68BDC4A955D8F191C
~~~~~
'Allow media autoplay on specific sites' is Configured
Allowed sites:
===========================</t>
        </is>
      </c>
      <c r="P72" s="43" t="inlineStr"/>
    </row>
    <row r="73">
      <c r="A73" s="43" t="inlineStr">
        <is>
          <t>2.8</t>
        </is>
      </c>
      <c r="B73" s="43" t="inlineStr"/>
      <c r="C73" s="43" t="inlineStr">
        <is>
          <t>SCHR-P3-DP-001</t>
        </is>
      </c>
      <c r="D73" s="43" t="inlineStr">
        <is>
          <t>Microsoft Edge Security Technical Implementation Guide</t>
        </is>
      </c>
      <c r="E73" s="44" t="inlineStr">
        <is>
          <t>Windows Operating System</t>
        </is>
      </c>
      <c r="F73" s="43" t="inlineStr">
        <is>
          <t>V-260465</t>
        </is>
      </c>
      <c r="G73" s="45" t="inlineStr">
        <is>
          <t>CAT II</t>
        </is>
      </c>
      <c r="H73" s="43" t="inlineStr">
        <is>
          <t>Verify the policy value for "Computer Configuration/Administrative Templates/Microsoft Edge/Visual search enabled" is set to "Disabled".
Use the Windows Registry Editor to navigate to the following key:
HKLM\SOFTWARE\Policies\Microsoft\Edge
If the value for "VisualSearchEnabled" is not set to "REG_DWORD = 0", this is a finding.</t>
        </is>
      </c>
      <c r="I73" s="43" t="inlineStr">
        <is>
          <t>Set the policy value for "Computer Configuration/Administrative Templates/Microsoft Edge/Visual search enabled" to "Disabled".</t>
        </is>
      </c>
      <c r="J73" s="43" t="inlineStr"/>
      <c r="K73" s="43" t="inlineStr">
        <is>
          <t>NotAFinding</t>
        </is>
      </c>
      <c r="L73" s="43" t="inlineStr"/>
      <c r="M73" s="43" t="inlineStr"/>
      <c r="N73" s="43" t="inlineStr"/>
      <c r="O73" s="43" t="inlineStr">
        <is>
          <t>Evaluate-STIG 1.2601.0 (Scan-MicrosoftEdge_Checks) found this to be NOT A FINDING on 03/05/2026
ResultHash: 78DBF7703C4344E1C9FEC6958B7770D32210875B
~~~~~
'Visual search enabled' is Disabled
Registry Path:	HKLM:\SOFTWARE\Policies\Microsoft\Edge
Value Name:	VisualSearchEnabled
Value:		0x00000000 (0)
Type:		REG_DWORD</t>
        </is>
      </c>
      <c r="P73" s="43" t="inlineStr"/>
    </row>
    <row r="74">
      <c r="A74" s="43" t="inlineStr">
        <is>
          <t>2.8</t>
        </is>
      </c>
      <c r="B74" s="43" t="inlineStr"/>
      <c r="C74" s="43" t="inlineStr">
        <is>
          <t>SCHR-P3-DP-001</t>
        </is>
      </c>
      <c r="D74" s="43" t="inlineStr">
        <is>
          <t>Microsoft Edge Security Technical Implementation Guide</t>
        </is>
      </c>
      <c r="E74" s="44" t="inlineStr">
        <is>
          <t>Windows Operating System</t>
        </is>
      </c>
      <c r="F74" s="43" t="inlineStr">
        <is>
          <t>V-260466</t>
        </is>
      </c>
      <c r="G74" s="45" t="inlineStr">
        <is>
          <t>CAT II</t>
        </is>
      </c>
      <c r="H74" s="43" t="inlineStr">
        <is>
          <t>Verify the policy value for "Computer Configuration/Administrative Templates/Microsoft Edge/Show Hubs Sidebar" is set to "Disabled".
Use the Windows Registry Editor to navigate to the following key:
HKLM\SOFTWARE\Policies\Microsoft\Edge
If the value for "HubsSidebarEnabled" is not set to "REG_DWORD = 0", this is a finding.</t>
        </is>
      </c>
      <c r="I74" s="43" t="inlineStr">
        <is>
          <t>Set the policy value for "Computer Configuration/Administrative Templates/Microsoft Edge/Show Hubs Sidebar" to "Disabled".</t>
        </is>
      </c>
      <c r="J74" s="43" t="inlineStr"/>
      <c r="K74" s="43" t="inlineStr">
        <is>
          <t>NotAFinding</t>
        </is>
      </c>
      <c r="L74" s="43" t="inlineStr"/>
      <c r="M74" s="43" t="inlineStr"/>
      <c r="N74" s="43" t="inlineStr"/>
      <c r="O74" s="43" t="inlineStr">
        <is>
          <t>Evaluate-STIG 1.2601.0 (Scan-MicrosoftEdge_Checks) found this to be NOT A FINDING on 03/05/2026
ResultHash: E2685576C3025DD255C16A3C12819DC1828509E9
~~~~~
'Show Hubs Sidebar' is Disabled
Registry Path:	HKLM:\SOFTWARE\Policies\Microsoft\Edge
Value Name:	HubsSidebarEnabled
Value:		0x00000000 (0)
Type:		REG_DWORD</t>
        </is>
      </c>
      <c r="P74" s="43" t="inlineStr"/>
    </row>
    <row r="75">
      <c r="A75" s="43" t="inlineStr">
        <is>
          <t>2.8</t>
        </is>
      </c>
      <c r="B75" s="43" t="inlineStr"/>
      <c r="C75" s="43" t="inlineStr">
        <is>
          <t>SCHR-P3-DP-001</t>
        </is>
      </c>
      <c r="D75" s="43" t="inlineStr">
        <is>
          <t>Microsoft Edge Security Technical Implementation Guide</t>
        </is>
      </c>
      <c r="E75" s="44" t="inlineStr">
        <is>
          <t>Windows Operating System</t>
        </is>
      </c>
      <c r="F75" s="43" t="inlineStr">
        <is>
          <t>V-260467</t>
        </is>
      </c>
      <c r="G75" s="45" t="inlineStr">
        <is>
          <t>CAT II</t>
        </is>
      </c>
      <c r="H75" s="43" t="inlineStr">
        <is>
          <t>Verify the policy value for "Computer Configuration/Administrative Templates/Microsoft Edge/Content settings/Configure cookies" is set to "Enabled" with the option value set to "Keep cookies for the duration of the session, except ones listed in 'SaveCookiesOnExit'".
Use the Windows Registry Editor to navigate to the following key:
HKLM\SOFTWARE\Policies\Microsoft\Edge
If the value for “DefaultCookiesSetting” is not set to "REG_DWORD = 4", this is a finding.</t>
        </is>
      </c>
      <c r="I75" s="43" t="inlineStr">
        <is>
          <t>Set the policy value for "Computer Configuration/Administrative Templates/Microsoft Edge/Content settings/Configure cookies" to "Enabled" with the option value set to "Keep cookies for the duration of the session, except ones listed in 'SaveCookiesOnExit'".</t>
        </is>
      </c>
      <c r="J75" s="43" t="inlineStr"/>
      <c r="K75" s="43" t="inlineStr">
        <is>
          <t>NotAFinding</t>
        </is>
      </c>
      <c r="L75" s="43" t="inlineStr"/>
      <c r="M75" s="43" t="inlineStr"/>
      <c r="N75" s="43" t="inlineStr"/>
      <c r="O75" s="43" t="inlineStr">
        <is>
          <t>Evaluate-STIG 1.2601.0 (Scan-MicrosoftEdge_Checks) found this to be NOT A FINDING on 03/05/2026
ResultHash: CC86029292DF41B85ACCCA8CD609A962C4964A04
~~~~~
'Configure cookies' is Enabled: (Keep cookies for the duration of the session, except ones listed in 'SaveCookiesOnExit')
Registry Path:	HKLM:\SOFTWARE\Policies\Microsoft\Edge
Value Name:	DefaultCookiesSetting
Value:		0x00000004 (4)
Type:		REG_DWORD</t>
        </is>
      </c>
      <c r="P75" s="43" t="inlineStr"/>
    </row>
    <row r="76">
      <c r="A76" s="43" t="inlineStr">
        <is>
          <t>2.8</t>
        </is>
      </c>
      <c r="B76" s="43" t="inlineStr"/>
      <c r="C76" s="43" t="inlineStr">
        <is>
          <t>SCHR-P3-DP-001</t>
        </is>
      </c>
      <c r="D76" s="43" t="inlineStr">
        <is>
          <t>Microsoft Edge Security Technical Implementation Guide</t>
        </is>
      </c>
      <c r="E76" s="44" t="inlineStr">
        <is>
          <t>Windows Operating System</t>
        </is>
      </c>
      <c r="F76" s="43" t="inlineStr">
        <is>
          <t>V-266981</t>
        </is>
      </c>
      <c r="G76" s="45" t="inlineStr">
        <is>
          <t>CAT II</t>
        </is>
      </c>
      <c r="H76" s="43" t="inlineStr">
        <is>
          <t>The policy value for "Computer Configuration/Administrative Templates/Microsoft Edge/Configure the default paste format of URLs copied from Microsoft Edge and determine if additional formats will be available to users" must be set to "enabled" with the option value set to "The plain URL without any extra information, such as the page´s title. This is the recommended option when this policy is configured. For more information, see the description.".
Use the Windows Registry Editor to navigate to the following key:
HKLM\SOFTWARE\Policies\Microsoft\Edge
If the value for "ConfigureFriendlyURLFormat" is not set to "REG_DWORD = 1", this is a finding.</t>
        </is>
      </c>
      <c r="I76" s="43" t="inlineStr">
        <is>
          <t>Set the policy value for "Computer Configuration/Administrative Templates/Microsoft EdgeConfigure the default paste format of URLs copied from Microsoft Edge, and determine if additional formats will be available to users" to "enabled" and select "The plain URL without any extra information, such as the page´s title. This is the recommended option when this policy is configured. For more information, see the description."</t>
        </is>
      </c>
      <c r="J76" s="43" t="inlineStr"/>
      <c r="K76" s="43" t="inlineStr">
        <is>
          <t>NotAFinding</t>
        </is>
      </c>
      <c r="L76" s="43" t="inlineStr"/>
      <c r="M76" s="43" t="inlineStr"/>
      <c r="N76" s="43" t="inlineStr"/>
      <c r="O76" s="43" t="inlineStr">
        <is>
          <t>Evaluate-STIG 1.2601.0 (Scan-MicrosoftEdge_Checks) found this to be NOT A FINDING on 03/05/2026
ResultHash: D584CFBF4BC3ECBB5AAA9121E3B5A91B09C02156
~~~~~
'Configure the default paste format of URLs copied from Microsoft Edge, and determine if additional formats will be available to users' is Enabled: (The plain URL without any extra information, such as the page's title.)
Registry Path:	HKLM:\SOFTWARE\Policies\Microsoft\Edge
Value Name:	ConfigureFriendlyURLFormat
Value:		0x00000001 (1)
Type:		REG_DWORD</t>
        </is>
      </c>
      <c r="P76" s="43" t="inlineStr"/>
    </row>
    <row r="77">
      <c r="A77" s="43" t="inlineStr">
        <is>
          <t>2.8</t>
        </is>
      </c>
      <c r="B77" s="43" t="inlineStr"/>
      <c r="C77" s="43" t="inlineStr">
        <is>
          <t>SCHR-P3-DP-001</t>
        </is>
      </c>
      <c r="D77" s="43" t="inlineStr">
        <is>
          <t>Microsoft Edge Security Technical Implementation Guide</t>
        </is>
      </c>
      <c r="E77" s="44" t="inlineStr">
        <is>
          <t>Windows Operating System</t>
        </is>
      </c>
      <c r="F77" s="43" t="inlineStr">
        <is>
          <t>V-279940</t>
        </is>
      </c>
      <c r="G77" s="45" t="inlineStr">
        <is>
          <t>CAT II</t>
        </is>
      </c>
      <c r="H77" s="43" t="inlineStr">
        <is>
          <t>The policy value for "Computer Configuration/Administrative Templates/Microsoft Edge/Control access to Microsoft 365 Copilot writing assistance in Microsoft Edge for Business" must be set to "disabled".
Use the Windows Registry Editor to navigate to the following key:
HKLM\SOFTWARE\Policies\Microsoft\Edge
If the value for "ComposeInlineEnabled" is not set to "REG_DWORD = 0", this is a finding.</t>
        </is>
      </c>
      <c r="I77" s="43" t="inlineStr">
        <is>
          <t>Set the policy value for "Control access to Microsoft 365 Copilot writing assistance in Microsoft Edge for Business" to "disabled".</t>
        </is>
      </c>
      <c r="J77" s="43" t="inlineStr"/>
      <c r="K77" s="43" t="inlineStr">
        <is>
          <t>NotAFinding</t>
        </is>
      </c>
      <c r="L77" s="43" t="inlineStr"/>
      <c r="M77" s="43" t="inlineStr"/>
      <c r="N77" s="43" t="inlineStr"/>
      <c r="O77" s="43" t="inlineStr">
        <is>
          <t>Evaluate-STIG 1.2601.0 (Scan-MicrosoftEdge_Checks) found this to be NOT A FINDING on 03/05/2026
ResultHash: 502C8B71437749D29CB3E33985BDF72B0D30248E
~~~~~
'Control access to Microsoft 365 Copilot writing assistance in Microsoft Edge for Business' is Disabled
Registry Path:	HKLM:\SOFTWARE\Policies\Microsoft\Edge
Value Name:	ComposeInlineEnabled
Value:		0x00000000 (0)
Type:		REG_DWORD</t>
        </is>
      </c>
      <c r="P77" s="43" t="inlineStr"/>
    </row>
    <row r="78">
      <c r="A78" s="43" t="inlineStr">
        <is>
          <t>2.7</t>
        </is>
      </c>
      <c r="B78" s="43" t="inlineStr"/>
      <c r="C78" s="43" t="inlineStr">
        <is>
          <t>SCHR-P3-DP-001</t>
        </is>
      </c>
      <c r="D78" s="43" t="inlineStr">
        <is>
          <t>Microsoft IIS 10.0 Server Security Technical Implementation Guide</t>
        </is>
      </c>
      <c r="E78" s="48" t="inlineStr">
        <is>
          <t>Web Review</t>
        </is>
      </c>
      <c r="F78" s="43" t="inlineStr">
        <is>
          <t>V-218786</t>
        </is>
      </c>
      <c r="G78" s="45" t="inlineStr">
        <is>
          <t>CAT II</t>
        </is>
      </c>
      <c r="H78" s="43" t="inlineStr">
        <is>
          <t>Note: If the server is hosting WSUS, this is Not Applicable.
Open the IIS 10.0 Manager.
Click the IIS 10.0 server name.
Click the "Logging" icon.
Under Log Event Destination, verify the "Both log file and ETW event" radio button is selected.
If the "Both log file and ETW event" radio button is not selected, this is a finding.</t>
        </is>
      </c>
      <c r="I78" s="43" t="inlineStr">
        <is>
          <t>Open the IIS 10.0 Manager.
Click the IIS 10.0 server name.
Click the "Logging" icon.
Under Log Event Destination, select the "Both log file and ETW event" radio button.
Under the "Actions" pane, click "Apply".</t>
        </is>
      </c>
      <c r="J78" s="43" t="inlineStr"/>
      <c r="K78" s="43" t="inlineStr">
        <is>
          <t>NotAFinding</t>
        </is>
      </c>
      <c r="L78" s="43" t="inlineStr"/>
      <c r="M78" s="43" t="inlineStr"/>
      <c r="N78" s="43" t="inlineStr">
        <is>
          <t>Manual check shows settings as follows:
Both ETW and Log file logging are enabled.
This is Not a Finding</t>
        </is>
      </c>
      <c r="O78" s="43" t="inlineStr">
        <is>
          <t>Evaluate-STIG 1.2601.0 (Scan-IIS10_0_Server_Checks) found this to be OPEN on 03/05/2026
ResultHash: 6A6094447CB8DE66FC6303CBDD8749BE276169CF
~~~~~
File is the only option selected.</t>
        </is>
      </c>
      <c r="P78" s="43" t="inlineStr"/>
    </row>
    <row r="79">
      <c r="A79" s="43" t="inlineStr">
        <is>
          <t>2.7</t>
        </is>
      </c>
      <c r="B79" s="43" t="inlineStr"/>
      <c r="C79" s="43" t="inlineStr">
        <is>
          <t>SCHR-P3-DP-001</t>
        </is>
      </c>
      <c r="D79" s="43" t="inlineStr">
        <is>
          <t>Microsoft IIS 10.0 Server Security Technical Implementation Guide</t>
        </is>
      </c>
      <c r="E79" s="48" t="inlineStr">
        <is>
          <t>Web Review</t>
        </is>
      </c>
      <c r="F79" s="43" t="inlineStr">
        <is>
          <t>V-218788</t>
        </is>
      </c>
      <c r="G79" s="45" t="inlineStr">
        <is>
          <t>CAT II</t>
        </is>
      </c>
      <c r="H79" s="43" t="inlineStr">
        <is>
          <t>Note: If the server is hosting WSUS, this is Not Applicable.
Access the IIS 10.0 web server IIS Manager.
Click the IIS 10.0 web server name.
Under "IIS", double-click the "Logging" icon.
Verify the "Format:" under "Log File" is configured to "W3C".
Select "Fields".
Under "Custom Fields", verify the following fields have been configured:
Request Header &gt;&gt; Connection.
Request Header &gt;&gt; Warning.
If any of the above fields are not selected, this is a finding.</t>
        </is>
      </c>
      <c r="I79" s="43" t="inlineStr">
        <is>
          <t>Access the IIS 10.0 web server IIS Manager.
Click the IIS 10.0 web server name.
Under "IIS", double-click the "Logging" icon.
Verify the "Format:" under "Log File" is configured to "W3C".
Select "Fields".
Under "Custom Fields", click "Add Field...".
For each field being added, give a name unique to what the field is capturing.
Click on the "Source Type" drop-down list and select "Request Header".
Click the "Source" drop-down list, and select "Connection".
Click "OK" to add.
Click the "Source Type" drop-down list, and select "Request Header".
Click the "Source" drop-down list, and select "Warning".
Click "OK" to add.
Click "Apply" under the "Actions" pane.</t>
        </is>
      </c>
      <c r="J79" s="43" t="inlineStr"/>
      <c r="K79" s="43" t="inlineStr">
        <is>
          <t>NotAFinding</t>
        </is>
      </c>
      <c r="L79" s="43" t="inlineStr"/>
      <c r="M79" s="43" t="inlineStr"/>
      <c r="N79" s="43" t="inlineStr">
        <is>
          <t>Log format is 'W3C'
The 'Request Header &gt;&gt; Connection' custom field is configured.
The 'Request Header &gt;&gt; Warning' custom field is configured.
This is Not a Finding</t>
        </is>
      </c>
      <c r="O79" s="43" t="inlineStr">
        <is>
          <t>Evaluate-STIG 1.2601.0 (Scan-IIS10_0_Server_Checks) found this to be OPEN on 03/05/2026
ResultHash: 7599E6F84AF0FE02631E378C3BDEFF3AC6CE19D6
~~~~~
Log format is 'W3C'
The 'Request Header &gt;&gt; Connection' custom field is NOT configured.
The 'Request Header &gt;&gt; Warning' custom field is NOT configured.</t>
        </is>
      </c>
      <c r="P79" s="43" t="inlineStr"/>
    </row>
    <row r="80">
      <c r="A80" s="43" t="inlineStr">
        <is>
          <t>2.7</t>
        </is>
      </c>
      <c r="B80" s="43" t="inlineStr"/>
      <c r="C80" s="43" t="inlineStr">
        <is>
          <t>SCHR-P3-DP-001</t>
        </is>
      </c>
      <c r="D80" s="43" t="inlineStr">
        <is>
          <t>Microsoft IIS 10.0 Server Security Technical Implementation Guide</t>
        </is>
      </c>
      <c r="E80" s="48" t="inlineStr">
        <is>
          <t>Web Review</t>
        </is>
      </c>
      <c r="F80" s="43" t="inlineStr">
        <is>
          <t>V-218789</t>
        </is>
      </c>
      <c r="G80" s="45" t="inlineStr">
        <is>
          <t>CAT II</t>
        </is>
      </c>
      <c r="H80" s="43" t="inlineStr">
        <is>
          <t>Note: If the server is hosting WSUS, this is Not Applicable.
Access the IIS 10.0 web server IIS Manager.
Click the IIS 10.0 web server name.
Under "IIS", double-click the "Logging" icon.
Verify the "Format:" under "Log File" is configured to "W3C".
Select "Fields".
Under "Standard Fields", verify "User Agent", "User Name", and "Referrer" are selected.
Under "Custom Fields", verify the following field has been configured:
Request Header &gt;&gt; Authorization.
Response Header &gt;&gt; Content-Type.
If any of the above fields are not selected, this is a finding.</t>
        </is>
      </c>
      <c r="I80" s="43" t="inlineStr">
        <is>
          <t>Access the IIS 10.0 web server IIS Manager.
Click the IIS 10.0 web server name.
Under "IIS", double-click the "Logging" icon.
Verify the "Format:" under "Log File" is configured to "W3C".
Select "Fields".
Under "Standard Fields", select "User Agent", "User Name", and "Referrer".
Under "Custom Fields", select the following fields:
Click the "Source Type" drop-down list, and select "Request Header".
Click on "Source" drop-down, list and select "Authorization".
Click "OK" to add.
Click the "Source" drop-down list, and select "Content-Type".
Click the "Source Type" drop-down list, and select "Response Header".
Click "OK" to add.
Click "OK".
Click "Apply" under the "Actions" pane.</t>
        </is>
      </c>
      <c r="J80" s="43" t="inlineStr"/>
      <c r="K80" s="43" t="inlineStr">
        <is>
          <t>NotAFinding</t>
        </is>
      </c>
      <c r="L80" s="43" t="inlineStr"/>
      <c r="M80" s="43" t="inlineStr"/>
      <c r="N80" s="43" t="inlineStr">
        <is>
          <t>Log format is 'W3C'
User Agent, User Name, and Referrer are all logged.
The 'Request Header &gt;&gt; Authorization' custom field is configured.
The 'Response Header &gt;&gt; Content-Type' custom field is configured.
This is Not a Finding</t>
        </is>
      </c>
      <c r="O80" s="43" t="inlineStr">
        <is>
          <t>Evaluate-STIG 1.2601.0 (Scan-IIS10_0_Server_Checks) found this to be OPEN on 03/05/2026
ResultHash: C3C26BB04CA1EEAB0A14FFB0A603274C530242F3
~~~~~
Log format is 'W3C'
User Agent, User Name, and Referrer are all logged.
The 'Request Header &gt;&gt; Authorization' custom field is NOT configured.
The 'Response Header &gt;&gt; Content-Type' custom field is NOT configured.</t>
        </is>
      </c>
      <c r="P80" s="43" t="inlineStr"/>
    </row>
    <row r="81">
      <c r="A81" s="43" t="inlineStr">
        <is>
          <t>2.7</t>
        </is>
      </c>
      <c r="B81" s="43" t="inlineStr"/>
      <c r="C81" s="43" t="inlineStr">
        <is>
          <t>SCHR-P3-DP-001</t>
        </is>
      </c>
      <c r="D81" s="43" t="inlineStr">
        <is>
          <t>Microsoft IIS 10.0 Server Security Technical Implementation Guide</t>
        </is>
      </c>
      <c r="E81" s="48" t="inlineStr">
        <is>
          <t>Web Review</t>
        </is>
      </c>
      <c r="F81" s="43" t="inlineStr">
        <is>
          <t>V-218790</t>
        </is>
      </c>
      <c r="G81" s="45" t="inlineStr">
        <is>
          <t>CAT II</t>
        </is>
      </c>
      <c r="H81" s="43" t="inlineStr">
        <is>
          <t>This check does not apply to service account IDs utilized by automated services necessary to process, manage, and store log files.
Open the IIS 10.0 Manager.
Click the IIS 10.0 web server name.
Click the "Logging" icon.
Click "Browse" and navigate to the directory where the log files are stored.
Right-click the log file directory to review.
Click "Properties".
Click the "Security" tab.
Verify log file access is restricted as follows. Otherwise, this is a finding.
SYSTEM - Full Control, This folder, subfolders and files
Administrators - Full Control, This folder, subfolders and files
Note:  A "Web Administrators", etc., type group that is an approved group of administrators is also allowed, and must be given "Full Control, This folder, subfolders and files" permissions.</t>
        </is>
      </c>
      <c r="I81" s="43" t="inlineStr">
        <is>
          <t>Open the IIS 10.0 Manager.
Click the IIS 10.0 web server name.
Click the "Logging" icon.
Click "Browse" and navigate to the directory where the log files are stored.
Right-click the log file directory to review and click "Properties".
Click the "Security" tab.
Set the log file permissions for the appropriate group(s).
Click "OK".
Select "Apply" in the "Actions" pane.</t>
        </is>
      </c>
      <c r="J81" s="43" t="inlineStr"/>
      <c r="K81" s="43" t="inlineStr">
        <is>
          <t>NotAFinding</t>
        </is>
      </c>
      <c r="L81" s="43" t="inlineStr"/>
      <c r="M81" s="43" t="inlineStr"/>
      <c r="N81" s="43" t="inlineStr">
        <is>
          <t>Log file access is restricted only authorized system accounts have access to IIS log files.  This is Not a Finding</t>
        </is>
      </c>
      <c r="O81" s="43" t="inlineStr">
        <is>
          <t>Evaluate-STIG 1.2601.0 (Scan-IIS10_0_Server_Checks) was unable to determine a Status but found the below configuration on 03/05/2026:
ResultHash: 47C2704EC787A78914769229C4FEA868D5EB6FA8
~~~~~
Path:			C:\inetpub\logs\LogFiles
OverallState:	Less restrictive than Expected [finding]
Compliance:	Not Compliant
Unexpected rules...
---------------------
State:		LessRestrictive
Compliant:	False
Identity:		CREATOR OWNER
Type:		Allow
Basic:		FullControl
Expected:		N/A
Advanced:	AppendData, ChangePermissions, CreateDirectories, CreateFiles, Delete, DeleteSubdirectoriesAndFiles, ExecuteFile, ListDirectory, ReadAttributes, ReadData, ReadExtendedAttributes, ReadPermissions, TakeOwnership, Traverse, WriteAttributes, WriteData, WriteExtendedAttributes
Expected:		
Inherited:		C:\inetpub\logs
AppliesTo:	Subfolders, Files
Summary:		Unexpected Rule: A rule with rights 'FullControl' was found on the system but was not defined in the expectation.
State:		LessRestrictive
Compliant:	False
Identity:		NT SERVICE\TrustedInstaller
Type:		Allow
Basic:		FullControl
Expected:		N/A
Advanced:	AppendData, ChangePermissions, CreateDirectories, CreateFiles, Delete, DeleteSubdirectoriesAndFiles, ExecuteFile, ListDirectory, ReadAttributes, ReadData, ReadExtendedAttributes, ReadPermissions, TakeOwnership, Traverse, WriteAttributes, WriteData, WriteExtendedAttributes
Expected:		
Inherited:		C:\inetpub\logs
AppliesTo:	This, Subfolders, Files
Summary:		Unexpected Rule: A rule with rights 'FullControl' was found on the system but was not defined in the expectation.
---------------------</t>
        </is>
      </c>
      <c r="P81" s="43" t="inlineStr"/>
    </row>
    <row r="82">
      <c r="A82" s="43" t="inlineStr">
        <is>
          <t>2.7</t>
        </is>
      </c>
      <c r="B82" s="43" t="inlineStr"/>
      <c r="C82" s="43" t="inlineStr">
        <is>
          <t>SCHR-P3-DP-001</t>
        </is>
      </c>
      <c r="D82" s="43" t="inlineStr">
        <is>
          <t>Microsoft IIS 10.0 Server Security Technical Implementation Guide</t>
        </is>
      </c>
      <c r="E82" s="48" t="inlineStr">
        <is>
          <t>Web Review</t>
        </is>
      </c>
      <c r="F82" s="43" t="inlineStr">
        <is>
          <t>V-218791</t>
        </is>
      </c>
      <c r="G82" s="45" t="inlineStr">
        <is>
          <t>CAT II</t>
        </is>
      </c>
      <c r="H82" s="43" t="inlineStr">
        <is>
          <t>The IIS 10.0 web server and website log files should be backed up by the system backup.
To determine if log files are backed up by the system backup, determine the location of the web server log files and each website's log files.
Open the IIS 10.0 Manager.
Click the IIS 10.0 server name.
Click the "Logging" icon.
Under "Log File" &gt;&gt; "Directory" obtain the path of the log file.
Once all locations are known, consult with the System Administrator to review the server's backup procedure and policy.
Verify the paths of all log files are part of the system backup.
Verify log files are backed up to an unrelated system or onto separate media on which the system the web server is running.
If the paths of all log files are not part of the system backup and/or not backed up to a separate media, this is a finding.</t>
        </is>
      </c>
      <c r="I82" s="43" t="inlineStr">
        <is>
          <t>Configure system backups to include the directory paths of all IIS 10.0 web server and website log files.</t>
        </is>
      </c>
      <c r="J82" s="43" t="inlineStr"/>
      <c r="K82" s="43" t="inlineStr">
        <is>
          <t>NotAFinding</t>
        </is>
      </c>
      <c r="L82" s="43" t="inlineStr"/>
      <c r="M82" s="43" t="inlineStr"/>
      <c r="N82" s="43" t="inlineStr">
        <is>
          <t>Verified the paths of all log files are part of the system backup. This is Not a Finding</t>
        </is>
      </c>
      <c r="O82" s="43" t="inlineStr">
        <is>
          <t>Evaluate-STIG 1.2601.0 (Scan-IIS10_0_Server_Checks) was unable to determine a Status but found the below configuration on 03/05/2026:
ResultHash: 74E69E807F3DCC8CA324A8C5947BC62D9FE1A815
~~~~~
Log Directory: %SystemDrive%\inetpub\logs\LogFiles
Ensure the logs in the directory above are being backed up.</t>
        </is>
      </c>
      <c r="P82" s="43" t="inlineStr"/>
    </row>
    <row r="83">
      <c r="A83" s="43" t="inlineStr">
        <is>
          <t>2.7</t>
        </is>
      </c>
      <c r="B83" s="43" t="inlineStr"/>
      <c r="C83" s="43" t="inlineStr">
        <is>
          <t>SCHR-P3-DP-001</t>
        </is>
      </c>
      <c r="D83" s="43" t="inlineStr">
        <is>
          <t>Microsoft IIS 10.0 Server Security Technical Implementation Guide</t>
        </is>
      </c>
      <c r="E83" s="48" t="inlineStr">
        <is>
          <t>Web Review</t>
        </is>
      </c>
      <c r="F83" s="43" t="inlineStr">
        <is>
          <t>V-218792</t>
        </is>
      </c>
      <c r="G83" s="45" t="inlineStr">
        <is>
          <t>CAT II</t>
        </is>
      </c>
      <c r="H83" s="43" t="inlineStr">
        <is>
          <t>Interview the System Administrator about the role of the IIS 10.0 web server.
If the IIS 10.0 web server is hosting an application, have the SA provide supporting documentation on how the application's user management is accomplished outside of the IIS 10.0 web server.
If the IIS 10.0 web server is not hosting an application, this is Not Applicable.
If the IIS web server is performing user management for hosted applications, this is a finding.
If the IIS 10.0 web server is hosting an application and the SA cannot provide supporting documentation on how the application's user management is accomplished outside of the IIS 10.0 web server, this is a finding.</t>
        </is>
      </c>
      <c r="I83" s="43" t="inlineStr">
        <is>
          <t>Reconfigure any hosted applications on the IIS 10.0 web server to perform user management outside the IIS 10.0 web server.
Document how the hosted application user management is accomplished.</t>
        </is>
      </c>
      <c r="J83" s="43" t="inlineStr"/>
      <c r="K83" s="43" t="inlineStr">
        <is>
          <t>NotAFinding</t>
        </is>
      </c>
      <c r="L83" s="43" t="inlineStr"/>
      <c r="M83" s="43" t="inlineStr"/>
      <c r="N83" s="43" t="inlineStr">
        <is>
          <t>Ensured that user management for hosted applications is performed outside of the IIS 10.0 web server. Utilized enterprise-wide user management solutions, such as LDAP or Active Directory, to handle user authentication and management. This is Not a Finding</t>
        </is>
      </c>
      <c r="O83" s="43" t="inlineStr"/>
      <c r="P83" s="43" t="inlineStr"/>
    </row>
    <row r="84">
      <c r="A84" s="43" t="inlineStr">
        <is>
          <t>2.7</t>
        </is>
      </c>
      <c r="B84" s="43" t="inlineStr"/>
      <c r="C84" s="43" t="inlineStr">
        <is>
          <t>SCHR-P3-DP-001</t>
        </is>
      </c>
      <c r="D84" s="43" t="inlineStr">
        <is>
          <t>Microsoft IIS 10.0 Server Security Technical Implementation Guide</t>
        </is>
      </c>
      <c r="E84" s="48" t="inlineStr">
        <is>
          <t>Web Review</t>
        </is>
      </c>
      <c r="F84" s="43" t="inlineStr">
        <is>
          <t>V-218793</t>
        </is>
      </c>
      <c r="G84" s="45" t="inlineStr">
        <is>
          <t>CAT II</t>
        </is>
      </c>
      <c r="H84" s="43" t="inlineStr">
        <is>
          <t>Click “Start”.
Open Control Panel.
Click “Programs”.
Click “Programs and Features”.
Review the installed programs. If any programs are installed other than those required for the IIS 10.0 web services, this is a finding.
Note: If additional software is needed, supporting documentation must be signed by the ISSO.</t>
        </is>
      </c>
      <c r="I84" s="43" t="inlineStr">
        <is>
          <t>Remove all unapproved programs and roles from the production IIS 10.0 web server.</t>
        </is>
      </c>
      <c r="J84" s="43" t="inlineStr"/>
      <c r="K84" s="43" t="inlineStr">
        <is>
          <t>NotAFinding</t>
        </is>
      </c>
      <c r="L84" s="43" t="inlineStr"/>
      <c r="M84" s="43" t="inlineStr"/>
      <c r="N84" s="43" t="inlineStr">
        <is>
          <t>Ensured that the IIS 10.0 web server contains only the functions necessary for its operation. This involved removing or disabling any unnecessary features, services, and modules to minimize potential security risks. This is Not a Finding</t>
        </is>
      </c>
      <c r="O84" s="43" t="inlineStr">
        <is>
          <t>Evaluate-STIG 1.2601.0 (Scan-IIS10_0_Server_Checks) was unable to determine a Status but found the below configuration on 03/05/2026:
ResultHash: 909864146B7EF18AC7E6CCAEB573BFB88320271A
~~~~~
Software installed on this system:
ActivID ActivClient x64
Axway Desktop Validator
CRLAutoCache
DoD Secure Host Baseline Server
InstallRoot
Microsoft Edge
Microsoft NetBanner
Microsoft Visual C++ 2015-2022 Redistributable (x64) - 14.38.33130
Microsoft Visual C++ 2015-2022 Redistributable (x86) - 14.38.33130
STIG Viewer 3 (Machine)
Veritas Backup Exec Remote Agent for Windows
WinZip 23.0</t>
        </is>
      </c>
      <c r="P84" s="43" t="inlineStr"/>
    </row>
    <row r="85">
      <c r="A85" s="43" t="inlineStr">
        <is>
          <t>2.7</t>
        </is>
      </c>
      <c r="B85" s="43" t="inlineStr"/>
      <c r="C85" s="43" t="inlineStr">
        <is>
          <t>SCHR-P3-DP-001</t>
        </is>
      </c>
      <c r="D85" s="43" t="inlineStr">
        <is>
          <t>Microsoft IIS 10.0 Server Security Technical Implementation Guide</t>
        </is>
      </c>
      <c r="E85" s="48" t="inlineStr">
        <is>
          <t>Web Review</t>
        </is>
      </c>
      <c r="F85" s="43" t="inlineStr">
        <is>
          <t>V-218794</t>
        </is>
      </c>
      <c r="G85" s="45" t="inlineStr">
        <is>
          <t>CAT II</t>
        </is>
      </c>
      <c r="H85" s="43" t="inlineStr">
        <is>
          <t>Open the IIS 10.0 Manager.
Under the "Connections" pane on the left side of the management console, select the IIS 10.0 web server.
If, under the IIS installed features "Application Request Routing Cache" is not present, this is not a finding.
If, under the IIS installed features "Application Request Routing Cache" is present, double-click the icon to open the feature.
From the right "Actions" pane under "Proxy", select "Server Proxy Settings...".
In the "Application Request Routing" settings window, verify whether "Enable proxy" is selected.
If "Enable proxy" is selected under the "Application Request Routing" settings, this is a finding.
If the server has been approved to be a Proxy server, this requirement is Not Applicable.</t>
        </is>
      </c>
      <c r="I85" s="43" t="inlineStr">
        <is>
          <t>Open the IIS 10.0 Manager.
Under the "Connections" pane on the left side of the management console, select the IIS 10.0 web server.
Under the IIS installed features, if "Application Request Routing Cache" is present, double-click the icon to open the feature.
From the right "Actions" pane, under "Proxy", select "Server Proxy Settings...".
In the "Application Request Routing" settings window, remove the check from the "Enable proxy" check box.
Click "Apply" in the "Actions" pane.</t>
        </is>
      </c>
      <c r="J85" s="43" t="inlineStr"/>
      <c r="K85" s="43" t="inlineStr">
        <is>
          <t>NotAFinding</t>
        </is>
      </c>
      <c r="L85" s="43" t="inlineStr"/>
      <c r="M85" s="43" t="inlineStr"/>
      <c r="N85" s="43" t="inlineStr"/>
      <c r="O85" s="43" t="inlineStr">
        <is>
          <t>Evaluate-STIG 1.2601.0 (Scan-IIS10_0_Server_Checks) found this to be NOT A FINDING on 03/05/2026
ResultHash: 5ACA563509DF0C703A464BA6BDCBE01BACEB7FD1
~~~~~
Application Request Routing Cache is not installed.</t>
        </is>
      </c>
      <c r="P85" s="43" t="inlineStr"/>
    </row>
    <row r="86">
      <c r="A86" s="43" t="inlineStr">
        <is>
          <t>2.6</t>
        </is>
      </c>
      <c r="B86" s="43" t="inlineStr"/>
      <c r="C86" s="43" t="inlineStr">
        <is>
          <t>SCHR-P3-DP-001</t>
        </is>
      </c>
      <c r="D86" s="43" t="inlineStr">
        <is>
          <t>Microsoft IIS 10.0 Server Security Technical Implementation Guide</t>
        </is>
      </c>
      <c r="E86" s="48" t="inlineStr">
        <is>
          <t>Web Review</t>
        </is>
      </c>
      <c r="F86" s="43" t="inlineStr">
        <is>
          <t>V-218795</t>
        </is>
      </c>
      <c r="G86" s="47" t="inlineStr">
        <is>
          <t>CAT I</t>
        </is>
      </c>
      <c r="H86" s="43" t="inlineStr">
        <is>
          <t>Navigate to the following folders:
inetpub\
Program Files\Common Files\System\msadc
Program Files (x86)\Common Files\System\msadc
If the folder or sub-folders contain any executable sample code, example applications, or tutorials which are not explicitly used by a production website, this is a finding.</t>
        </is>
      </c>
      <c r="I86" s="43" t="inlineStr">
        <is>
          <t>Remove any executable sample code, example applications, or tutorials which are not explicitly used by a production website.</t>
        </is>
      </c>
      <c r="J86" s="43" t="inlineStr"/>
      <c r="K86" s="43" t="inlineStr">
        <is>
          <t>NotAFinding</t>
        </is>
      </c>
      <c r="L86" s="43" t="inlineStr"/>
      <c r="M86" s="43" t="inlineStr"/>
      <c r="N86" s="43" t="inlineStr">
        <is>
          <t xml:space="preserve">There are no sample files in the targeted directories. This is Not a Finding
</t>
        </is>
      </c>
      <c r="O86" s="43" t="inlineStr">
        <is>
          <t>Evaluate-STIG 1.2601.0 (Scan-IIS10_0_Server_Checks) was unable to determine a Status but found the below configuration on 03/05/2026:
ResultHash: A61E6E1F4236FBB1D74C63FF96102D9E19672555
~~~~~
There are no files or folders with names containing 'sample' in the targeted directories.
To determine the correct status, a manual review is still required to identify if any example code, example applications or tutorials exist and are not explicitly used by the production website per the check text.</t>
        </is>
      </c>
      <c r="P86" s="43" t="inlineStr"/>
    </row>
    <row r="87">
      <c r="A87" s="43" t="inlineStr">
        <is>
          <t>2.7</t>
        </is>
      </c>
      <c r="B87" s="43" t="inlineStr"/>
      <c r="C87" s="43" t="inlineStr">
        <is>
          <t>SCHR-P3-DP-001</t>
        </is>
      </c>
      <c r="D87" s="43" t="inlineStr">
        <is>
          <t>Microsoft IIS 10.0 Server Security Technical Implementation Guide</t>
        </is>
      </c>
      <c r="E87" s="48" t="inlineStr">
        <is>
          <t>Web Review</t>
        </is>
      </c>
      <c r="F87" s="43" t="inlineStr">
        <is>
          <t>V-218796</t>
        </is>
      </c>
      <c r="G87" s="45" t="inlineStr">
        <is>
          <t>CAT II</t>
        </is>
      </c>
      <c r="H87" s="43" t="inlineStr">
        <is>
          <t>Access the IIS 10.0 web server.
Access “Apps” menu. Under “Administrative Tools”, select “Computer Management”.
In the left pane, expand "Local Users and Groups" and click "Users".
Review the local users listed in the middle pane.
If any local accounts are present and were created by features which have been uninstalled or are not used, this is a finding.</t>
        </is>
      </c>
      <c r="I87" s="43" t="inlineStr">
        <is>
          <t>Access the IIS 10.0 web server.
Access “Apps” menu. Under “Administrative Tools”, select “Computer Management”.
In the left pane, expand "Local Users and Groups" and click "Users".
Delete any local accounts which were created by features which have been uninstalled or are not used.</t>
        </is>
      </c>
      <c r="J87" s="43" t="inlineStr"/>
      <c r="K87" s="43" t="inlineStr">
        <is>
          <t>NotAFinding</t>
        </is>
      </c>
      <c r="L87" s="43" t="inlineStr"/>
      <c r="M87" s="43" t="inlineStr"/>
      <c r="N87" s="43" t="inlineStr">
        <is>
          <t>There are no accounts created by uninstalled features. This is Not a Finding</t>
        </is>
      </c>
      <c r="O87" s="43" t="inlineStr">
        <is>
          <t>Evaluate-STIG 1.2601.0 (Scan-IIS10_0_Server_Checks) was unable to determine a Status but found the below configuration on 03/05/2026:
ResultHash: 18A38144AE758B632F13BB4CD7F8C15B7EA37790
~~~~~
Local user accounts on this system:
DefaultAccount
DOD_Admin
Visitor
WDAGUtilityAccount
X_Admin</t>
        </is>
      </c>
      <c r="P87" s="43" t="inlineStr"/>
    </row>
    <row r="88">
      <c r="A88" s="43" t="inlineStr">
        <is>
          <t>2.7</t>
        </is>
      </c>
      <c r="B88" s="43" t="inlineStr"/>
      <c r="C88" s="43" t="inlineStr">
        <is>
          <t>SCHR-P3-DP-001</t>
        </is>
      </c>
      <c r="D88" s="43" t="inlineStr">
        <is>
          <t>Microsoft IIS 10.0 Server Security Technical Implementation Guide</t>
        </is>
      </c>
      <c r="E88" s="48" t="inlineStr">
        <is>
          <t>Web Review</t>
        </is>
      </c>
      <c r="F88" s="43" t="inlineStr">
        <is>
          <t>V-218797</t>
        </is>
      </c>
      <c r="G88" s="45" t="inlineStr">
        <is>
          <t>CAT II</t>
        </is>
      </c>
      <c r="H88" s="43" t="inlineStr">
        <is>
          <t>Consult with the System Administrator and review all of the IIS 10.0 and Operating System features installed.
Determine if any features installed are no longer necessary for operation.
If any utility programs, features, or modules are installed which are not necessary for operation, this is a finding.
If any unnecessary Operating System features are installed, this is a finding.</t>
        </is>
      </c>
      <c r="I88" s="43" t="inlineStr">
        <is>
          <t>Remove all utility programs, Operating System features, or modules installed that are not necessary for web server operation.</t>
        </is>
      </c>
      <c r="J88" s="43" t="inlineStr"/>
      <c r="K88" s="43" t="inlineStr">
        <is>
          <t>NotAFinding</t>
        </is>
      </c>
      <c r="L88" s="43" t="inlineStr"/>
      <c r="M88" s="43" t="inlineStr"/>
      <c r="N88" s="43" t="inlineStr">
        <is>
          <t>Regularly reviewed the IIS 10.0 web server and removed any unnecessary operating system features, utility programs, plug-ins, and modules. This is Not a Finding</t>
        </is>
      </c>
      <c r="O88" s="43" t="inlineStr">
        <is>
          <t>Evaluate-STIG 1.2601.0 (Scan-IIS10_0_Server_Checks) was unable to determine a Status but found the below configuration on 03/05/2026:
ResultHash: A651C464F3C53AD8D73A90109651B37A8084D1B7
~~~~~
The following Windows features are installed:
AzureArcSetup
DeviceHealthAttestationService
FileAndStorage-Services
File-Services
FS-FileServer
NET-Framework-45-ASPNET
NET-Framework-45-Core
NET-Framework-45-Features
NET-WCF-HTTP-Activation45
NET-WCF-Services45
NET-WCF-TCP-PortSharing45
PowerShell
PowerShellRoot
Storage-Services
System-DataArchiver
WAS
WAS-Config-APIs
WAS-Process-Model
Web-App-Dev
Web-Asp-Net45
Web-Common-Http
Web-Default-Doc
Web-Dir-Browsing
Web-Filtering
Web-Health
Web-Http-Errors
Web-Http-Logging
Web-Http-Tracing
Web-Includes
Web-ISAPI-Ext
Web-ISAPI-Filter
Web-Mgmt-Console
Web-Mgmt-Tools
Web-Net-Ext45
Web-Performance
Web-Security
Web-Server
Web-Stat-Compression
Web-Static-Content
Web-WebServer
Windows-Defender
WoW64-Support</t>
        </is>
      </c>
      <c r="P88" s="43" t="inlineStr"/>
    </row>
    <row r="89">
      <c r="A89" s="43" t="inlineStr">
        <is>
          <t>2.7</t>
        </is>
      </c>
      <c r="B89" s="43" t="inlineStr"/>
      <c r="C89" s="43" t="inlineStr">
        <is>
          <t>SCHR-P3-DP-001</t>
        </is>
      </c>
      <c r="D89" s="43" t="inlineStr">
        <is>
          <t>Microsoft IIS 10.0 Server Security Technical Implementation Guide</t>
        </is>
      </c>
      <c r="E89" s="48" t="inlineStr">
        <is>
          <t>Web Review</t>
        </is>
      </c>
      <c r="F89" s="43" t="inlineStr">
        <is>
          <t>V-218798</t>
        </is>
      </c>
      <c r="G89" s="45" t="inlineStr">
        <is>
          <t>CAT II</t>
        </is>
      </c>
      <c r="H89" s="43" t="inlineStr">
        <is>
          <t>Note: If the server is hosting WSUS, this is not applicable.
Open the IIS 10.0 Manager.
Click the IIS 10.0 web server name.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89" s="43" t="inlineStr">
        <is>
          <t>Open the IIS 10.0 Manager.
Click the IIS 10.0 web server name.
Under IIS, double-click the "MIME Types" icon.
From the "Group by:" drop-down list, select "Content Type".
From the list of extensions under "Application", remove MIME types for OS shell program extensions, to include at a minimum, the following extensions:
.exe
.dll
.com
.bat
.csh
Under the "Actions" pane, click "Apply".</t>
        </is>
      </c>
      <c r="J89" s="43" t="inlineStr"/>
      <c r="K89" s="43" t="inlineStr">
        <is>
          <t>NotAFinding</t>
        </is>
      </c>
      <c r="L89" s="43" t="inlineStr"/>
      <c r="M89" s="43" t="inlineStr"/>
      <c r="N89" s="43" t="inlineStr">
        <is>
          <t>Manual check shows settings as follows:
No invalid MIME types for OS shell program extensions found.</t>
        </is>
      </c>
      <c r="O89" s="43" t="inlineStr">
        <is>
          <t>Evaluate-STIG 1.2601.0 (Scan-IIS10_0_Server_Checks) found this to be OPEN on 03/05/2026
ResultHash: 47C2C311101A88836E6EF2E986BC87A38AC57B63
~~~~~
The following invalid MIME types for OS shell program extensions are configured:
.exe
.dll
.csh</t>
        </is>
      </c>
      <c r="P89" s="43" t="inlineStr"/>
    </row>
    <row r="90">
      <c r="A90" s="43" t="inlineStr">
        <is>
          <t>2.7</t>
        </is>
      </c>
      <c r="B90" s="43" t="inlineStr"/>
      <c r="C90" s="43" t="inlineStr">
        <is>
          <t>SCHR-P3-DP-001</t>
        </is>
      </c>
      <c r="D90" s="43" t="inlineStr">
        <is>
          <t>Microsoft IIS 10.0 Server Security Technical Implementation Guide</t>
        </is>
      </c>
      <c r="E90" s="48" t="inlineStr">
        <is>
          <t>Web Review</t>
        </is>
      </c>
      <c r="F90" s="43" t="inlineStr">
        <is>
          <t>V-218799</t>
        </is>
      </c>
      <c r="G90" s="45" t="inlineStr">
        <is>
          <t>CAT II</t>
        </is>
      </c>
      <c r="H90" s="43" t="inlineStr">
        <is>
          <t>Open the IIS 10.0 Manager.
Click the IIS 10.0 web server name.
Review the features listed under the “IIS" section.
If the "WebDAV Authoring Rules" icon exists, this is a finding.</t>
        </is>
      </c>
      <c r="I90" s="43" t="inlineStr">
        <is>
          <t>Access Server Manager on the IIS 10.0 web server.
Click the IIS 10.0 web server name.
Click on "Manage".
Select "Add Roles and Features".
Click "Next" in the "Before you begin" dialog box.
Select "Role-based or feature-based installation" on the "Installation Type" dialog box and click "Next".
Select the IIS 10.0 web server in the "Server Selection" dialog box.
From the "Windows Features" dialog box, navigate to "World Wide Web Services" &gt;&gt; "Common HTTP Features".
De-select "WebDAV Publishing", and click "Next" to complete removing the WebDAV Publishing feature from the IIS 10.0 web server.</t>
        </is>
      </c>
      <c r="J90" s="43" t="inlineStr"/>
      <c r="K90" s="43" t="inlineStr">
        <is>
          <t>NotAFinding</t>
        </is>
      </c>
      <c r="L90" s="43" t="inlineStr"/>
      <c r="M90" s="43" t="inlineStr"/>
      <c r="N90" s="43" t="inlineStr"/>
      <c r="O90" s="43" t="inlineStr">
        <is>
          <t>Evaluate-STIG 1.2601.0 (Scan-IIS10_0_Server_Checks) found this to be NOT A FINDING on 03/05/2026
ResultHash: 11E9E664D97AAF7C5FF4F4BDDCF9203D790D431E
~~~~~
WebDAV is not installed.</t>
        </is>
      </c>
      <c r="P90" s="43" t="inlineStr"/>
    </row>
    <row r="91">
      <c r="A91" s="43" t="inlineStr">
        <is>
          <t>2.7</t>
        </is>
      </c>
      <c r="B91" s="43" t="inlineStr"/>
      <c r="C91" s="43" t="inlineStr">
        <is>
          <t>SCHR-P3-DP-001</t>
        </is>
      </c>
      <c r="D91" s="43" t="inlineStr">
        <is>
          <t>Microsoft IIS 10.0 Server Security Technical Implementation Guide</t>
        </is>
      </c>
      <c r="E91" s="48" t="inlineStr">
        <is>
          <t>Web Review</t>
        </is>
      </c>
      <c r="F91" s="43" t="inlineStr">
        <is>
          <t>V-218801</t>
        </is>
      </c>
      <c r="G91" s="45" t="inlineStr">
        <is>
          <t>CAT II</t>
        </is>
      </c>
      <c r="H91" s="43" t="inlineStr">
        <is>
          <t>Search the system for files with either .java or .jpp extensions.
If files with .java or .jpp extensions are found, this is a finding.</t>
        </is>
      </c>
      <c r="I91" s="43" t="inlineStr">
        <is>
          <t>Remove all files from the web server with both .java and .jpp extensions.</t>
        </is>
      </c>
      <c r="J91" s="43" t="inlineStr"/>
      <c r="K91" s="43" t="inlineStr">
        <is>
          <t>NotAFinding</t>
        </is>
      </c>
      <c r="L91" s="43" t="inlineStr"/>
      <c r="M91" s="43" t="inlineStr"/>
      <c r="N91" s="43" t="inlineStr"/>
      <c r="O91" s="43" t="inlineStr">
        <is>
          <t>Evaluate-STIG 1.2601.0 (Scan-IIS10_0_Server_Checks) found this to be NOT A FINDING on 03/05/2026
ResultHash: 7C036395A18A2F6B324D665A6F665274B1C279AC
~~~~~
No .java or .jpp files were found on the system.</t>
        </is>
      </c>
      <c r="P91" s="43" t="inlineStr"/>
    </row>
    <row r="92">
      <c r="A92" s="43" t="inlineStr">
        <is>
          <t>2.6</t>
        </is>
      </c>
      <c r="B92" s="43" t="inlineStr"/>
      <c r="C92" s="43" t="inlineStr">
        <is>
          <t>SCHR-P3-DP-001</t>
        </is>
      </c>
      <c r="D92" s="43" t="inlineStr">
        <is>
          <t>Microsoft IIS 10.0 Server Security Technical Implementation Guide</t>
        </is>
      </c>
      <c r="E92" s="48" t="inlineStr">
        <is>
          <t>Web Review</t>
        </is>
      </c>
      <c r="F92" s="43" t="inlineStr">
        <is>
          <t>V-218802</t>
        </is>
      </c>
      <c r="G92" s="47" t="inlineStr">
        <is>
          <t>CAT I</t>
        </is>
      </c>
      <c r="H92" s="43" t="inlineStr">
        <is>
          <t>Obtain a list of the user accounts with access to the system, including all local and domain accounts. 
Review the privileges to the web server for each account.
Verify with the system administrator or the ISSO that all privileged accounts are mission essential and documented.
Verify with the system administrator or the ISSO that all non-administrator access to shell scripts and operating system functions are mission essential and documented.
If undocumented privileged accounts are found, this is a finding.
If undocumented non-administrator access to shell scripts and operating system functions are found, this is a finding.
If this IIS 10 installation is supporting Microsoft Exchange, and not otherwise hosting any content, this requirement is Not Applicable.</t>
        </is>
      </c>
      <c r="I92" s="43" t="inlineStr">
        <is>
          <t>Ensure non-administrators are not allowed access to the directory tree, the shell, or other operating system functions and utilities.
All non-administrator access to shell scripts and operating system functions must be mission essential and documented.</t>
        </is>
      </c>
      <c r="J92" s="43" t="inlineStr"/>
      <c r="K92" s="43" t="inlineStr">
        <is>
          <t>NotAFinding</t>
        </is>
      </c>
      <c r="L92" s="43" t="inlineStr"/>
      <c r="M92" s="43" t="inlineStr"/>
      <c r="N92" s="43" t="inlineStr">
        <is>
          <t>Restricted system resource access to authorized administrators, enforce least privilege, disable unnecessary user access, and conduct regular audits to ensure compliance. This is Not a Finding</t>
        </is>
      </c>
      <c r="O92" s="43" t="inlineStr">
        <is>
          <t>Evaluate-STIG 1.2601.0 (Scan-IIS10_0_Server_Checks) was unable to determine a Status but found the below configuration on 03/05/2026:
ResultHash: 9A3718B89C7FADF6CB49CB06D125501748FAE274
~~~~~
Below is a list of local groups and their members (if any):
Group:	Access Control Assistance Operators
Group:	Administrators
  X_Admin
  DOD_Admin
  Server Administrator Group
Group:	Backup Operators
  Server Administrator Group
Group:	Certificate Service DCOM Access
Group:	Cryptographic Operators
Group:	Distributed COM Users
Group:	Event Log Readers
Group:	Guests
  Visitor
Group:	Hyper-V Administrators
Group:	IIS_IUSRS
Group:	Network Configuration Operators
Group:	Performance Log Users
Group:	Performance Monitor Users
Group:	Power Users
Group:	Print Operators
Group:	RDS Endpoint Servers
Group:	RDS Management Servers
Group:	RDS Remote Access Servers
Group:	Remote Desktop Users
  Server Administrator Group
Group:	Remote Management Users
Group:	Replicator
Group:	Storage Replica Administrators
Group:	System Managed Accounts Group
  DefaultAccount
Group:	Users
  INTERACTIVE
  Authenticated Users
  Domain Users</t>
        </is>
      </c>
      <c r="P92" s="43" t="inlineStr"/>
    </row>
    <row r="93">
      <c r="A93" s="43" t="inlineStr">
        <is>
          <t>2.7</t>
        </is>
      </c>
      <c r="B93" s="43" t="inlineStr"/>
      <c r="C93" s="43" t="inlineStr">
        <is>
          <t>SCHR-P3-DP-001</t>
        </is>
      </c>
      <c r="D93" s="43" t="inlineStr">
        <is>
          <t>Microsoft IIS 10.0 Server Security Technical Implementation Guide</t>
        </is>
      </c>
      <c r="E93" s="48" t="inlineStr">
        <is>
          <t>Web Review</t>
        </is>
      </c>
      <c r="F93" s="43" t="inlineStr">
        <is>
          <t>V-218803</t>
        </is>
      </c>
      <c r="G93" s="45" t="inlineStr">
        <is>
          <t>CAT II</t>
        </is>
      </c>
      <c r="H93" s="43" t="inlineStr">
        <is>
          <t>Review the IIS 10.0 web server configuration with the System Administrator.
Determine if the IIS 10.0 web server hosts any applications.
If the IIS 10.0 web server does not host any applications, this is Not Applicable.
If the IIS 10.0 web server is hosting Exchange, this is Not Applicable.
If the IIS 10.0 web server hosts applications, review the application's management functionality and authentication methods with the System Administrator to determine if the management of the application is accomplished with the same functions and authentication methods as the web server management.
If the IIS 10.0 web server management and the application's management functionality is not separated, this is a finding.</t>
        </is>
      </c>
      <c r="I93" s="43" t="inlineStr">
        <is>
          <t>Develop a method to manage the hosted applications, either by moving its management functions off of the IIS 10.0 web server or by accessing the application's management via a uniquely assigned IP address.</t>
        </is>
      </c>
      <c r="J93" s="43" t="inlineStr"/>
      <c r="K93" s="43" t="inlineStr">
        <is>
          <t>NotAFinding</t>
        </is>
      </c>
      <c r="L93" s="43" t="inlineStr"/>
      <c r="M93" s="43" t="inlineStr"/>
      <c r="N93" s="43" t="inlineStr">
        <is>
          <t>Ensured all IIS 10.0 scripts, applications, and configuration files have proper permissions to prevent unauthorized access, modification, or execution. This is Not a Finding</t>
        </is>
      </c>
      <c r="O93" s="43" t="inlineStr"/>
      <c r="P93" s="43" t="inlineStr"/>
    </row>
    <row r="94">
      <c r="A94" s="43" t="inlineStr">
        <is>
          <t>2.7</t>
        </is>
      </c>
      <c r="B94" s="43" t="inlineStr"/>
      <c r="C94" s="43" t="inlineStr">
        <is>
          <t>SCHR-P3-DP-001</t>
        </is>
      </c>
      <c r="D94" s="43" t="inlineStr">
        <is>
          <t>Microsoft IIS 10.0 Server Security Technical Implementation Guide</t>
        </is>
      </c>
      <c r="E94" s="48" t="inlineStr">
        <is>
          <t>Web Review</t>
        </is>
      </c>
      <c r="F94" s="43" t="inlineStr">
        <is>
          <t>V-218804</t>
        </is>
      </c>
      <c r="G94" s="45" t="inlineStr">
        <is>
          <t>CAT II</t>
        </is>
      </c>
      <c r="H94" s="43" t="inlineStr">
        <is>
          <t>Note: If ASP.NET is not installed, this is Not Applicable.
Open the IIS 10.0 Manager.
Click the IIS 10.0 web server name.
Under "ASP.Net", double-click the "Session State" icon.
Under "Cookie Settings", verify the "Mode" has "Use Cookies" selected from the drop-down list.
If the "Cookie Settings" "Mode" is not set to "Use Cookies", this is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94" s="43" t="inlineStr">
        <is>
          <t>Open the IIS 10.0 Manager.
Click the IIS 10.0 web server name.
Under "ASP.Net", double-click the "Session State" icon.
Under "Cookie Settings", select "Use Cookies” from the "Mode" drop-down list.
Click "Apply" in the "Actions" pane.</t>
        </is>
      </c>
      <c r="J94" s="43" t="inlineStr"/>
      <c r="K94" s="43" t="inlineStr">
        <is>
          <t>NotAFinding</t>
        </is>
      </c>
      <c r="L94" s="43" t="inlineStr"/>
      <c r="M94" s="43" t="inlineStr"/>
      <c r="N94" s="43" t="inlineStr"/>
      <c r="O94" s="43" t="inlineStr">
        <is>
          <t>Evaluate-STIG 1.2601.0 (Scan-IIS10_0_Server_Checks) found this to be NOT A FINDING on 03/05/2026
ResultHash: 82F8F3236DC4CEA119EF339FF044AF71A3B6F80F
~~~~~
Cookie Settings Mode is configured to 'UseCookies'</t>
        </is>
      </c>
      <c r="P94" s="43" t="inlineStr"/>
    </row>
    <row r="95">
      <c r="A95" s="43" t="inlineStr">
        <is>
          <t>2.7</t>
        </is>
      </c>
      <c r="B95" s="43" t="inlineStr"/>
      <c r="C95" s="43" t="inlineStr">
        <is>
          <t>SCHR-P3-DP-001</t>
        </is>
      </c>
      <c r="D95" s="43" t="inlineStr">
        <is>
          <t>Microsoft IIS 10.0 Server Security Technical Implementation Guide</t>
        </is>
      </c>
      <c r="E95" s="48" t="inlineStr">
        <is>
          <t>Web Review</t>
        </is>
      </c>
      <c r="F95" s="43" t="inlineStr">
        <is>
          <t>V-218805</t>
        </is>
      </c>
      <c r="G95" s="45" t="inlineStr">
        <is>
          <t>CAT II</t>
        </is>
      </c>
      <c r="H95" s="43" t="inlineStr">
        <is>
          <t>Note: If ASP.NET is not installed, this is Not Applicable.
Open the IIS 10.0 Manager.
Click the IIS 10.0 web server name.
Under the "ASP.NET" section, select "Session State".
Under "Cookie Settings", verify the "Use Cookies" mode is selected from the "Mode:" drop-down list.
Under "Time-out (in minutes)", verify a maximum of 15 minutes is entered.
If the "Use Cookies" mode is selected and Time-out (in minutes) is configured for "15 minutes" (or less),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95" s="43" t="inlineStr">
        <is>
          <t>Open the IIS 10.0 Manager.
Click the IIS 10.0 web server name.
Under the "ASP.NET" section, select "Session State".
Under "Cookie Settings", select the "Use Cookies" mode from the "Mode:" drop-down list.
Under "Time-out (in minutes)", enter a value of "15 or less".</t>
        </is>
      </c>
      <c r="J95" s="43" t="inlineStr"/>
      <c r="K95" s="43" t="inlineStr">
        <is>
          <t>NotAFinding</t>
        </is>
      </c>
      <c r="L95" s="43" t="inlineStr"/>
      <c r="M95" s="43" t="inlineStr"/>
      <c r="N95" s="43" t="inlineStr"/>
      <c r="O95" s="43" t="inlineStr">
        <is>
          <t>Evaluate-STIG 1.2601.0 (Scan-IIS10_0_Server_Checks) found this to be NOT A FINDING on 03/05/2026
ResultHash: 7533F9E6958FD6D045546A3732F63AFD8472E223
~~~~~
Cookie Settings Mode is configured to 'UseCookies'
Time-out is configured to '00:15:00'</t>
        </is>
      </c>
      <c r="P95" s="43" t="inlineStr"/>
    </row>
    <row r="96">
      <c r="A96" s="43" t="inlineStr">
        <is>
          <t>2.7</t>
        </is>
      </c>
      <c r="B96" s="43" t="inlineStr"/>
      <c r="C96" s="43" t="inlineStr">
        <is>
          <t>SCHR-P3-DP-001</t>
        </is>
      </c>
      <c r="D96" s="43" t="inlineStr">
        <is>
          <t>Microsoft IIS 10.0 Server Security Technical Implementation Guide</t>
        </is>
      </c>
      <c r="E96" s="48" t="inlineStr">
        <is>
          <t>Web Review</t>
        </is>
      </c>
      <c r="F96" s="43" t="inlineStr">
        <is>
          <t>V-218806</t>
        </is>
      </c>
      <c r="G96" s="45" t="inlineStr">
        <is>
          <t>CAT II</t>
        </is>
      </c>
      <c r="H96" s="43" t="inlineStr">
        <is>
          <t>Interview the System Administrator for the IIS 10.0 web server.
Ask for documentation on the disaster recovery methods tested and planned for the IIS 10.0 web server in the event of the necessity for rollback.
If documentation for a disaster recovery has not been established, this is a finding.</t>
        </is>
      </c>
      <c r="I96" s="43" t="inlineStr">
        <is>
          <t>Prepare documentation for disaster recovery methods for the IIS 10.0 web server in the event of the necessity for rollback.
Document and test the disaster recovery methods designed.</t>
        </is>
      </c>
      <c r="J96" s="43" t="inlineStr"/>
      <c r="K96" s="43" t="inlineStr">
        <is>
          <t>NotAFinding</t>
        </is>
      </c>
      <c r="L96" s="43" t="inlineStr"/>
      <c r="M96" s="43" t="inlineStr"/>
      <c r="N96" s="43" t="inlineStr">
        <is>
          <t>Disabled directory browsing in IIS 10.0 to prevent unauthorized users from viewing file and folder listings, reducing exposure to sensitive information. This is Not a Finding</t>
        </is>
      </c>
      <c r="O96" s="43" t="inlineStr"/>
      <c r="P96" s="43" t="inlineStr"/>
    </row>
    <row r="97">
      <c r="A97" s="43" t="inlineStr">
        <is>
          <t>2.7</t>
        </is>
      </c>
      <c r="B97" s="43" t="inlineStr"/>
      <c r="C97" s="43" t="inlineStr">
        <is>
          <t>SCHR-P3-DP-001</t>
        </is>
      </c>
      <c r="D97" s="43" t="inlineStr">
        <is>
          <t>Microsoft IIS 10.0 Server Security Technical Implementation Guide</t>
        </is>
      </c>
      <c r="E97" s="48" t="inlineStr">
        <is>
          <t>Web Review</t>
        </is>
      </c>
      <c r="F97" s="43" t="inlineStr">
        <is>
          <t>V-218807</t>
        </is>
      </c>
      <c r="G97" s="45" t="inlineStr">
        <is>
          <t>CAT II</t>
        </is>
      </c>
      <c r="H97" s="43" t="inlineStr">
        <is>
          <t>Note: If ASP.NET is not installed, this is Not Applicable.
Note: If the IIS 10.0 web server is hosting Exchange, this is Not Applicable.
Open the IIS 10.0 Manager.
Click the IIS 10.0 web server name.
Double-click the "Machine Key" icon in the website Home Pane.
Verify "HMACSHA256" or stronger encryption is selected for the Validation method and "Auto" is selected for the Encryption method.
If "HMACSHA256" or stronger encryption is not selected for the Validation method and/or "Auto" is not selected for the Encryption method, this is a finding.
If .NET is not installed, this is Not Applicable.</t>
        </is>
      </c>
      <c r="I97" s="43" t="inlineStr">
        <is>
          <t>Open the IIS 10.0 Manager.
Click the IIS 10.0 web server name.
Double-click the "Machine Key" icon in the web server Home Pane.
Set the Validation method to "HMACSHA256" or stronger.
Set the Encryption method to "Auto".
Click "Apply" in the "Actions" pane.</t>
        </is>
      </c>
      <c r="J97" s="43" t="inlineStr"/>
      <c r="K97" s="43" t="inlineStr">
        <is>
          <t>NotAFinding</t>
        </is>
      </c>
      <c r="L97" s="43" t="inlineStr"/>
      <c r="M97" s="43" t="inlineStr"/>
      <c r="N97" s="43" t="inlineStr"/>
      <c r="O97" s="43" t="inlineStr">
        <is>
          <t>Evaluate-STIG 1.2601.0 (Scan-IIS10_0_Server_Checks) found this to be NOT A FINDING on 03/05/2026
ResultHash: 530DCB7F759E36FF01EB01CF5B0A9E37991A6046
~~~~~
Validation method is configured to 'HMACSHA256'
Encryption method is configured to 'Auto'</t>
        </is>
      </c>
      <c r="P97" s="43" t="inlineStr"/>
    </row>
    <row r="98">
      <c r="A98" s="43" t="inlineStr">
        <is>
          <t>2.7</t>
        </is>
      </c>
      <c r="B98" s="43" t="inlineStr"/>
      <c r="C98" s="43" t="inlineStr">
        <is>
          <t>SCHR-P3-DP-001</t>
        </is>
      </c>
      <c r="D98" s="43" t="inlineStr">
        <is>
          <t>Microsoft IIS 10.0 Server Security Technical Implementation Guide</t>
        </is>
      </c>
      <c r="E98" s="48" t="inlineStr">
        <is>
          <t>Web Review</t>
        </is>
      </c>
      <c r="F98" s="43" t="inlineStr">
        <is>
          <t>V-218808</t>
        </is>
      </c>
      <c r="G98" s="45" t="inlineStr">
        <is>
          <t>CAT II</t>
        </is>
      </c>
      <c r="H98" s="43" t="inlineStr">
        <is>
          <t>Open the IIS 10.0 Manager.
Click the IIS 10.0 web server name.
Double-click the "Directory Browsing" icon.
Under the “Actions” pane verify "Directory Browsing" is disabled.
If “Directory Browsing” is not disabled, this is a finding.</t>
        </is>
      </c>
      <c r="I98" s="43" t="inlineStr">
        <is>
          <t>Open the IIS 10.0 Manager.
Click the IIS 10.0 web server name.
Double-click the "Directory Browsing" icon.
Under the "Actions" pane click "Disabled".
Under the "Actions" pane, click "Apply".</t>
        </is>
      </c>
      <c r="J98" s="43" t="inlineStr"/>
      <c r="K98" s="43" t="inlineStr">
        <is>
          <t>NotAFinding</t>
        </is>
      </c>
      <c r="L98" s="43" t="inlineStr"/>
      <c r="M98" s="43" t="inlineStr"/>
      <c r="N98" s="43" t="inlineStr"/>
      <c r="O98" s="43" t="inlineStr">
        <is>
          <t>Evaluate-STIG 1.2601.0 (Scan-IIS10_0_Server_Checks) found this to be NOT A FINDING on 03/05/2026
ResultHash: 5386A3B2F3411A770BCAD2C194ACBAEBD1970A52
~~~~~
Directory Browsing is disabled.</t>
        </is>
      </c>
      <c r="P98" s="43" t="inlineStr"/>
    </row>
    <row r="99">
      <c r="A99" s="43" t="inlineStr">
        <is>
          <t>2.7</t>
        </is>
      </c>
      <c r="B99" s="43" t="inlineStr"/>
      <c r="C99" s="43" t="inlineStr">
        <is>
          <t>SCHR-P3-DP-001</t>
        </is>
      </c>
      <c r="D99" s="43" t="inlineStr">
        <is>
          <t>Microsoft IIS 10.0 Server Security Technical Implementation Guide</t>
        </is>
      </c>
      <c r="E99" s="48" t="inlineStr">
        <is>
          <t>Web Review</t>
        </is>
      </c>
      <c r="F99" s="43" t="inlineStr">
        <is>
          <t>V-218809</t>
        </is>
      </c>
      <c r="G99" s="45" t="inlineStr">
        <is>
          <t>CAT II</t>
        </is>
      </c>
      <c r="H99" s="43" t="inlineStr">
        <is>
          <t>Access the IIS 10.0 Web Server.
Access an administrator command prompt and type "regedit &lt;enter&gt;" to access the server's registry.
Navigate to HKEY_LOCAL_MACHINE\SYSTEM\CurrentControlSet\Control\ContentIndex\Catalogs\.
If this key exists, then indexing is enabled. 
If the key does not exist, this check is Not Applicable.
Review the Catalog keys to determine if directories other than web document directories are being indexed.
If so, this is a finding.</t>
        </is>
      </c>
      <c r="I99" s="43" t="inlineStr">
        <is>
          <t>Run MMC.
Add the Indexing Service snap-in.
Edit the indexed directories to only include web document directories.</t>
        </is>
      </c>
      <c r="J99" s="43" t="inlineStr"/>
      <c r="K99" s="43" t="inlineStr">
        <is>
          <t>Not_Applicable</t>
        </is>
      </c>
      <c r="L99" s="43" t="inlineStr"/>
      <c r="M99" s="43" t="inlineStr"/>
      <c r="N99" s="43" t="inlineStr"/>
      <c r="O99" s="43" t="inlineStr">
        <is>
          <t>Evaluate-STIG 1.2601.0 (Scan-IIS10_0_Server_Checks) found this to be NOT APPLICABLE on 03/05/2026
ResultHash: 4BD2B86D8CFC3DF2188407FE8BEF3C5953DFB07F
~~~~~
The ContentIndex\Catalogs key does not exist so this check is Not Applicable.</t>
        </is>
      </c>
      <c r="P99" s="43" t="inlineStr"/>
    </row>
    <row r="100">
      <c r="A100" s="43" t="inlineStr">
        <is>
          <t>2.7</t>
        </is>
      </c>
      <c r="B100" s="43" t="inlineStr"/>
      <c r="C100" s="43" t="inlineStr">
        <is>
          <t>SCHR-P3-DP-001</t>
        </is>
      </c>
      <c r="D100" s="43" t="inlineStr">
        <is>
          <t>Microsoft IIS 10.0 Server Security Technical Implementation Guide</t>
        </is>
      </c>
      <c r="E100" s="48" t="inlineStr">
        <is>
          <t>Web Review</t>
        </is>
      </c>
      <c r="F100" s="43" t="inlineStr">
        <is>
          <t>V-218810</t>
        </is>
      </c>
      <c r="G100" s="45" t="inlineStr">
        <is>
          <t>CAT II</t>
        </is>
      </c>
      <c r="H100" s="43" t="inlineStr">
        <is>
          <t>Note: If the server is hosting WSUS, this is Not Applicable.
Open the IIS 10.0 Manager.
Click the IIS 10.0 web server name.
Double-click the "Error Pages" icon.
Click any error message, and then click "Edit Feature Setting" from the "Actions" Pane. This will apply to all error messages.
If the feature setting is not set to "Detailed errors for local requests and custom error pages for remote requests", or "Custom error pages"  this is a finding.</t>
        </is>
      </c>
      <c r="I100" s="43" t="inlineStr">
        <is>
          <t>Open the IIS 10.0 Manager.
Click the IIS 10.0 web server name.
Double-click the "Error Pages" icon.
Click any error message, and then click "Edit Feature Setting" from the "Actions" Pane. This will apply to all error messages.
Set Feature Setting to "Detailed errors for local requests and custom error pages for remote requests" or "Custom error pages".</t>
        </is>
      </c>
      <c r="J100" s="43" t="inlineStr"/>
      <c r="K100" s="43" t="inlineStr">
        <is>
          <t>NotAFinding</t>
        </is>
      </c>
      <c r="L100" s="43" t="inlineStr"/>
      <c r="M100" s="43" t="inlineStr"/>
      <c r="N100" s="43" t="inlineStr"/>
      <c r="O100" s="43" t="inlineStr">
        <is>
          <t>Evaluate-STIG 1.2601.0 (Scan-IIS10_0_Server_Checks) found this to be NOT A FINDING on 03/05/2026
ResultHash: 8DD7CFE973D10647A1435F5B797FDBD4463D27D1
~~~~~
Error Responses is configured to 'Detailed errors for local requests and custom error pages for remote requests'
errorMode:	DetailedLocalOnly</t>
        </is>
      </c>
      <c r="P100" s="43" t="inlineStr"/>
    </row>
    <row r="101">
      <c r="A101" s="43" t="inlineStr">
        <is>
          <t>2.7</t>
        </is>
      </c>
      <c r="B101" s="43" t="inlineStr"/>
      <c r="C101" s="43" t="inlineStr">
        <is>
          <t>SCHR-P3-DP-001</t>
        </is>
      </c>
      <c r="D101" s="43" t="inlineStr">
        <is>
          <t>Microsoft IIS 10.0 Server Security Technical Implementation Guide</t>
        </is>
      </c>
      <c r="E101" s="48" t="inlineStr">
        <is>
          <t>Web Review</t>
        </is>
      </c>
      <c r="F101" s="43" t="inlineStr">
        <is>
          <t>V-218812</t>
        </is>
      </c>
      <c r="G101" s="45" t="inlineStr">
        <is>
          <t>CAT II</t>
        </is>
      </c>
      <c r="H101" s="43" t="inlineStr">
        <is>
          <t>Note: This requirement applies to the Web Management Service. If the Web Management Service is not installed, this is Not Applicable.
Open the IIS 10.0 Manager.
Click the IIS 10.0 web server name.
Under "Management", double-click "Management Service".
If "Enable remote connections" is not selected, this is Not Applicable.
If "Enable remote connections" is selected, review the entries under "IP Address Restrictions".
Verify only known, secure IP ranges are configured as "Allow".
If "IP Address Restrictions" are not configured or IP ranges configured to "Allow" are not restrictive enough to prevent connections from nonsecure zones, this is a finding.</t>
        </is>
      </c>
      <c r="I101" s="43" t="inlineStr">
        <is>
          <t>Open the IIS 10.0 Manager.
Click the IIS 10.0 web server name.
Under "Management", double-click "Management Service".
Stop the Web Management Service under the "Actions" pane.
Configure only known, secure IP ranges as "Allow".
Select "Apply" in "Actions" pane.
Restart the Web Management Service under the "Actions" pane.</t>
        </is>
      </c>
      <c r="J101" s="43" t="inlineStr"/>
      <c r="K101" s="43" t="inlineStr">
        <is>
          <t>Not_Applicable</t>
        </is>
      </c>
      <c r="L101" s="43" t="inlineStr"/>
      <c r="M101" s="43" t="inlineStr"/>
      <c r="N101" s="43" t="inlineStr"/>
      <c r="O101" s="43" t="inlineStr">
        <is>
          <t>Evaluate-STIG 1.2601.0 (Scan-IIS10_0_Server_Checks) found this to be NOT APPLICABLE on 03/05/2026
ResultHash: 69339D5EDE3A1D594FB554D39E84CA77B3304C98
~~~~~
The remote management feature of IIS is not installed so this check is Not Applicable.</t>
        </is>
      </c>
      <c r="P101" s="43" t="inlineStr"/>
    </row>
    <row r="102">
      <c r="A102" s="43" t="inlineStr">
        <is>
          <t>2.7</t>
        </is>
      </c>
      <c r="B102" s="43" t="inlineStr"/>
      <c r="C102" s="43" t="inlineStr">
        <is>
          <t>SCHR-P3-DP-001</t>
        </is>
      </c>
      <c r="D102" s="43" t="inlineStr">
        <is>
          <t>Microsoft IIS 10.0 Server Security Technical Implementation Guide</t>
        </is>
      </c>
      <c r="E102" s="48" t="inlineStr">
        <is>
          <t>Web Review</t>
        </is>
      </c>
      <c r="F102" s="43" t="inlineStr">
        <is>
          <t>V-218813</t>
        </is>
      </c>
      <c r="G102" s="45" t="inlineStr">
        <is>
          <t>CAT II</t>
        </is>
      </c>
      <c r="H102" s="43"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
If the web server is not capable or cannot be configured to disconnect or disable remote access to the hosted applications when necessary, this is a finding.</t>
        </is>
      </c>
      <c r="I102" s="43" t="inlineStr">
        <is>
          <t>Prepare documented procedures for shutting down an IIS 10.0 website in the event of an attack.
The procedure should, at a minimum, provide the following steps:
Determine the respective website for the application at risk of an attack.
Access the IIS 10.0 web server IIS Manager.
Select the respective website. 
In the "Actions" pane, under "Manage Website", click "Stop".
If necessary, stop all websites.
If necessary, stop the IIS 10.0 web server by selecting the web server in the IIS Manager.
In the "Actions" pane, under "Manage Server", click "Stop".</t>
        </is>
      </c>
      <c r="J102" s="43" t="inlineStr"/>
      <c r="K102" s="43" t="inlineStr">
        <is>
          <t>NotAFinding</t>
        </is>
      </c>
      <c r="L102" s="43" t="inlineStr"/>
      <c r="M102" s="43" t="inlineStr"/>
      <c r="N102" s="43" t="inlineStr"/>
      <c r="O102" s="43" t="inlineStr">
        <is>
          <t>Evaluate-STIG 1.2601.0 (Scan-IIS10_0_Server_Checks) found this to be NOT A FINDING on 03/05/2026
ResultHash: 32AFF8CF36570A0DC084CA270EE023B4DED1D486
~~~~~
There is nothing preventing an administrator from shutting down either the webservice or an individual IIS site in the event of an attack. Documentation exists describing how.</t>
        </is>
      </c>
      <c r="P102" s="43" t="inlineStr"/>
    </row>
    <row r="103">
      <c r="A103" s="43" t="inlineStr">
        <is>
          <t>2.7</t>
        </is>
      </c>
      <c r="B103" s="43" t="inlineStr"/>
      <c r="C103" s="43" t="inlineStr">
        <is>
          <t>SCHR-P3-DP-001</t>
        </is>
      </c>
      <c r="D103" s="43" t="inlineStr">
        <is>
          <t>Microsoft IIS 10.0 Server Security Technical Implementation Guide</t>
        </is>
      </c>
      <c r="E103" s="48" t="inlineStr">
        <is>
          <t>Web Review</t>
        </is>
      </c>
      <c r="F103" s="43" t="inlineStr">
        <is>
          <t>V-218814</t>
        </is>
      </c>
      <c r="G103" s="45" t="inlineStr">
        <is>
          <t>CAT II</t>
        </is>
      </c>
      <c r="H103" s="43" t="inlineStr">
        <is>
          <t>Open Explorer and navigate to the inetpub directory.
Right-click "inetpub" and select "Properties".
Click the "Security" tab.
Verify the permissions for the following users; if the permissions are less restrictive, this is a finding.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I103" s="43" t="inlineStr">
        <is>
          <t>Open Explorer and navigate to the inetpub directory.
Right-click "inetpub" and select "Properties".
Click the "Security" tab.
Set the following permissions: 
System: Full control
Administrators: Full control
TrustedInstaller: Full control
ALL APPLICATION PACKAGES (built-in security group): Read and execute, This folder, subfolders and files
ALL RESTRICTED APPLICATION PACKAGES (built-in security group): Read and execute, This folder, subfolders and files
Users: Read and execute, list folder contents
CREATOR OWNER: Full Control, Subfolders and files only</t>
        </is>
      </c>
      <c r="J103" s="43" t="inlineStr"/>
      <c r="K103" s="43" t="inlineStr">
        <is>
          <t>NotAFinding</t>
        </is>
      </c>
      <c r="L103" s="43" t="inlineStr"/>
      <c r="M103" s="43" t="inlineStr"/>
      <c r="N103" s="43" t="inlineStr"/>
      <c r="O103" s="43" t="inlineStr">
        <is>
          <t>Evaluate-STIG 1.2601.0 (Scan-IIS10_0_Server_Checks) found this to be NOT A FINDING on 03/05/2026
ResultHash: 3D17137C642E0082CB98AAEDAD92AC406296074C
~~~~~
Path:			C:\inetpub
OverallState:	More restrictive than Expected
Compliance:	Compliant
Unexpected rules...
---------------------
State:		MoreRestrictive
Compliant:	True
Identity:		APPLICATION PACKAGE AUTHORITY\ALL APPLICATION PACKAGES
Type:		N/A
Basic:		N/A
Expected:		ReadAndExecute
Advanced:	
Expected:		ExecuteFile, ListDirectory, ReadAttributes, ReadData, ReadExtendedAttributes, ReadPermissions, Traverse
Inherited:		N/A
AppliesTo:	N/A
Summary:		Missing Rule: An expected rule with rights 'ReadAndExecute' was not found on the system.
State:		MoreRestrictive
Compliant:	True
Identity:		APPLICATION PACKAGE AUTHORITY\ALL RESTRICTED APPLICATION PACKAGES
Type:		N/A
Basic:		N/A
Expected:		ReadAndExecute
Advanced:	
Expected:		ExecuteFile, ListDirectory, ReadAttributes, ReadData, ReadExtendedAttributes, ReadPermissions, Traverse
Inherited:		N/A
AppliesTo:	N/A
Summary:		Missing Rule: An expected rule with rights 'ReadAndExecute' was not found on the system.
---------------------</t>
        </is>
      </c>
      <c r="P103" s="43" t="inlineStr"/>
    </row>
    <row r="104">
      <c r="A104" s="43" t="inlineStr">
        <is>
          <t>2.7</t>
        </is>
      </c>
      <c r="B104" s="43" t="inlineStr"/>
      <c r="C104" s="43" t="inlineStr">
        <is>
          <t>SCHR-P3-DP-001</t>
        </is>
      </c>
      <c r="D104" s="43" t="inlineStr">
        <is>
          <t>Microsoft IIS 10.0 Server Security Technical Implementation Guide</t>
        </is>
      </c>
      <c r="E104" s="48" t="inlineStr">
        <is>
          <t>Web Review</t>
        </is>
      </c>
      <c r="F104" s="43" t="inlineStr">
        <is>
          <t>V-218815</t>
        </is>
      </c>
      <c r="G104" s="45" t="inlineStr">
        <is>
          <t>CAT II</t>
        </is>
      </c>
      <c r="H104" s="43" t="inlineStr">
        <is>
          <t>Open the IIS 10.0 Manager.
Click the IIS 10.0 web server name.
Under "IIS" double-click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104" s="43" t="inlineStr">
        <is>
          <t>Open the IIS 10.0 Manager.
Click the IIS 10.0 web server name.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104" s="43" t="inlineStr"/>
      <c r="K104" s="43" t="inlineStr">
        <is>
          <t>NotAFinding</t>
        </is>
      </c>
      <c r="L104" s="43" t="inlineStr"/>
      <c r="M104" s="43" t="inlineStr"/>
      <c r="N104" s="43" t="inlineStr"/>
      <c r="O104" s="43" t="inlineStr">
        <is>
          <t>Evaluate-STIG 1.2601.0 (Scan-IIS10_0_Server_Checks) found this to be NOT A FINDING on 03/05/2026
ResultHash: 6ADE9501D86E927416808AF0B186536D51A249DE
~~~~~
Logs are set to roll over Daily.</t>
        </is>
      </c>
      <c r="P104" s="43" t="inlineStr"/>
    </row>
    <row r="105">
      <c r="A105" s="43" t="inlineStr">
        <is>
          <t>2.7</t>
        </is>
      </c>
      <c r="B105" s="43" t="inlineStr"/>
      <c r="C105" s="43" t="inlineStr">
        <is>
          <t>SCHR-P3-DP-001</t>
        </is>
      </c>
      <c r="D105" s="43" t="inlineStr">
        <is>
          <t>Microsoft IIS 10.0 Server Security Technical Implementation Guide</t>
        </is>
      </c>
      <c r="E105" s="48" t="inlineStr">
        <is>
          <t>Web Review</t>
        </is>
      </c>
      <c r="F105" s="43" t="inlineStr">
        <is>
          <t>V-218816</t>
        </is>
      </c>
      <c r="G105" s="45" t="inlineStr">
        <is>
          <t>CAT II</t>
        </is>
      </c>
      <c r="H105" s="43" t="inlineStr">
        <is>
          <t>Right-click "InetMgr.exe", then click "Properties" from the "Context" menu.
Select the "Security" tab.
Review the groups and user names.
The following accounts may have Full control privileges:
TrustedInstaller
Web Managers
Web Manager designees
CREATOR OWNER
The following accounts may have read and execute, or read permissions:
Non Web Manager Administrators
ALL APPLICATION PACKAGES (built-in security group)
ALL RESTRICTED APPLICATION PACKAGES (built-in security group)
SYSTEM
Users
Specific users may be granted read and execute and read permissions.
Compare the local documentation authorizing specific users, against the users observed when reviewing the groups and users.
If any other access is observed, this is a finding.</t>
        </is>
      </c>
      <c r="I105" s="43" t="inlineStr">
        <is>
          <t>Restrict access to the web administration tool to only the web manager and the web manager’s designees.</t>
        </is>
      </c>
      <c r="J105" s="43" t="inlineStr"/>
      <c r="K105" s="43" t="inlineStr">
        <is>
          <t>NotAFinding</t>
        </is>
      </c>
      <c r="L105" s="43" t="inlineStr"/>
      <c r="M105" s="43" t="inlineStr"/>
      <c r="N105" s="43" t="inlineStr"/>
      <c r="O105" s="43" t="inlineStr">
        <is>
          <t>Evaluate-STIG 1.2601.0 (Scan-IIS10_0_Server_Checks) found this to be NOT A FINDING on 03/05/2026
ResultHash: C7672C2E607627099A46E345AF4C5CCB919F07F7
~~~~~
Path:			C:\WINDOWS\system32\inetsrv\Inetmgr.exe
OverallState:	More restrictive than Expected
Compliance:	Compliant
Unexpected rules...
---------------------
State:		MoreRestrictive
Compliant:	True
Identity:		CREATOR OWNER
Type:		N/A
Basic:		N/A
Expected:		FullControl
Advanced:	
Expected:		AppendData, ChangePermissions, CreateDirectories, CreateFiles, Delete, DeleteSubdirectoriesAndFiles, ExecuteFile, ListDirectory, ReadAttributes, ReadData, ReadExtendedAttributes, ReadPermissions, TakeOwnership, Traverse, WriteAttributes, WriteData, WriteExtendedAttributes
Inherited:		N/A
AppliesTo:	N/A
Summary:		Missing Rule: An expected rule with rights 'FullControl' was not found on the system.
---------------------</t>
        </is>
      </c>
      <c r="P105" s="43" t="inlineStr"/>
    </row>
    <row r="106">
      <c r="A106" s="43" t="inlineStr">
        <is>
          <t>2.7</t>
        </is>
      </c>
      <c r="B106" s="43" t="inlineStr"/>
      <c r="C106" s="43" t="inlineStr">
        <is>
          <t>SCHR-P3-DP-001</t>
        </is>
      </c>
      <c r="D106" s="43" t="inlineStr">
        <is>
          <t>Microsoft IIS 10.0 Server Security Technical Implementation Guide</t>
        </is>
      </c>
      <c r="E106" s="48" t="inlineStr">
        <is>
          <t>Web Review</t>
        </is>
      </c>
      <c r="F106" s="43" t="inlineStr">
        <is>
          <t>V-218817</t>
        </is>
      </c>
      <c r="G106" s="45" t="inlineStr">
        <is>
          <t>CAT II</t>
        </is>
      </c>
      <c r="H106" s="43" t="inlineStr">
        <is>
          <t>Review programs installed on the OS.
Open Control Panel.
Open Programs and Features.
The following programs may be installed without any additional documentation:
Administration Pack for IIS
IIS Search Engine Optimization Toolkit
Microsoft .NET Framework version 3.5 SP1 or greater
Microsoft Web Platform Installer version 3.x or greater
Virtual Machine Additions
Review the installed programs, if any programs are installed other than those listed above, this is a finding.
Note: If additional software is needed and has supporting documentation signed by the ISSO, this is not a finding.</t>
        </is>
      </c>
      <c r="I106" s="43" t="inlineStr">
        <is>
          <t>Remove all unapproved programs and roles from the production web server.</t>
        </is>
      </c>
      <c r="J106" s="43" t="inlineStr"/>
      <c r="K106" s="43" t="inlineStr">
        <is>
          <t>NotAFinding</t>
        </is>
      </c>
      <c r="L106" s="43" t="inlineStr"/>
      <c r="M106" s="43" t="inlineStr"/>
      <c r="N106" s="43" t="inlineStr">
        <is>
          <t>Enabled and enforced TLS 1.2 or higher in IIS 10.0 to ensure secure encrypted communication and protect against vulnerabilities in outdated protocols. This is Not a Finding</t>
        </is>
      </c>
      <c r="O106" s="43" t="inlineStr">
        <is>
          <t>Evaluate-STIG 1.2601.0 (Scan-IIS10_0_Server_Checks) was unable to determine a Status but found the below configuration on 03/05/2026:
ResultHash: 909864146B7EF18AC7E6CCAEB573BFB88320271A
~~~~~
Software installed on this system:
ActivID ActivClient x64
Axway Desktop Validator
CRLAutoCache
DoD Secure Host Baseline Server
InstallRoot
Microsoft Edge
Microsoft NetBanner
Microsoft Visual C++ 2015-2022 Redistributable (x64) - 14.38.33130
Microsoft Visual C++ 2015-2022 Redistributable (x86) - 14.38.33130
STIG Viewer 3 (Machine)
Veritas Backup Exec Remote Agent for Windows
WinZip 23.0</t>
        </is>
      </c>
      <c r="P106" s="43" t="inlineStr"/>
    </row>
    <row r="107">
      <c r="A107" s="43" t="inlineStr">
        <is>
          <t>2.7</t>
        </is>
      </c>
      <c r="B107" s="43" t="inlineStr"/>
      <c r="C107" s="43" t="inlineStr">
        <is>
          <t>SCHR-P3-DP-001</t>
        </is>
      </c>
      <c r="D107" s="43" t="inlineStr">
        <is>
          <t>Microsoft IIS 10.0 Server Security Technical Implementation Guide</t>
        </is>
      </c>
      <c r="E107" s="48" t="inlineStr">
        <is>
          <t>Web Review</t>
        </is>
      </c>
      <c r="F107" s="43" t="inlineStr">
        <is>
          <t>V-218818</t>
        </is>
      </c>
      <c r="G107" s="45" t="inlineStr">
        <is>
          <t>CAT II</t>
        </is>
      </c>
      <c r="H107" s="43" t="inlineStr">
        <is>
          <t>If the Print Services role and the Internet Printing role are not installed, this check is Not Applicable.
Navigate to the following directory:
%windir%\web\printers
If this folder exists, this is a finding.
Determine whether Internet Printing is enabled:
Click “Start”, click “Administrative Tools”, and then click “Server Manager”.
Expand the roles node, right-click “Print Services”, and then select “Remove Roles Services”.
If the Internet Printing option is enabled, this is a finding.</t>
        </is>
      </c>
      <c r="I107" s="43" t="inlineStr">
        <is>
          <t>Click “Start”, click “Administrative Tools”, and then click “Server Manager”.
Expand the roles node, right-click “Print Services”, and then select “Remove Roles Services”.
If the Internet Printing option is checked, clear the check box, click “Next”, and then click “Remove” to complete the wizard.</t>
        </is>
      </c>
      <c r="J107" s="43" t="inlineStr"/>
      <c r="K107" s="43" t="inlineStr">
        <is>
          <t>Not_Applicable</t>
        </is>
      </c>
      <c r="L107" s="43" t="inlineStr"/>
      <c r="M107" s="43" t="inlineStr"/>
      <c r="N107" s="43" t="inlineStr"/>
      <c r="O107" s="43" t="inlineStr">
        <is>
          <t>Evaluate-STIG 1.2601.0 (Scan-IIS10_0_Server_Checks) found this to be NOT APPLICABLE on 03/05/2026
ResultHash: 1BA0DAED412A266D2A2A6B88E64E20ADB5E27D37
~~~~~
'C:\WINDOWS\web\printers' does not exist.
The Print Services role and the Internet Printing role are not installed so this check is Not Applicable.</t>
        </is>
      </c>
      <c r="P107" s="43" t="inlineStr"/>
    </row>
    <row r="108">
      <c r="A108" s="43" t="inlineStr">
        <is>
          <t>2.7</t>
        </is>
      </c>
      <c r="B108" s="43" t="inlineStr"/>
      <c r="C108" s="43" t="inlineStr">
        <is>
          <t>SCHR-P3-DP-001</t>
        </is>
      </c>
      <c r="D108" s="43" t="inlineStr">
        <is>
          <t>Microsoft IIS 10.0 Server Security Technical Implementation Guide</t>
        </is>
      </c>
      <c r="E108" s="48" t="inlineStr">
        <is>
          <t>Web Review</t>
        </is>
      </c>
      <c r="F108" s="43" t="inlineStr">
        <is>
          <t>V-218819</t>
        </is>
      </c>
      <c r="G108" s="45" t="inlineStr">
        <is>
          <t>CAT II</t>
        </is>
      </c>
      <c r="H108" s="43" t="inlineStr">
        <is>
          <t>If the IIS 10.0 web server is not hosting any applications, this is Not Applicable.
If the IIS 10.0 web server is hosting applications, consult with the system administrator to determine risk analysis performed when the application was written and deployed to the IIS 10.0 web server.
Obtain documentation on the configuration.
Verify, at a minimum, the following tuning settings in the registry.
Access the IIS 10.0 web server registry.
Verify the following keys are present and configured. The required setting depends upon the requirements of the application. 
Recommended settings are not provided as these settings must be explicitly configured to show a conscientious tuning has been made.
Navigate to HKLM\SYSTEM\CurrentControlSet\Services\HTTP\Parameters\
REG_DWORD "URIEnableCache"
REG_DWORD "UriMaxUriBytes"
REG_DWORD "UriScavengerPeriod"
If explicit settings are not configured for "URIEnableCache", "UriMaxUriBytes" and "UriScavengerPeriod", this is a finding.</t>
        </is>
      </c>
      <c r="I108" s="43" t="inlineStr">
        <is>
          <t>Access the IIS 10.0 web server registry.
Verify the following keys are present and configured. The required setting depends upon the requirements of the application. These settings must be explicitly configured to show a conscientious tuning has been made.
Navigate to HKLM\SYSTEM\CurrentControlSet\Services\HTTP\Parameters\
Configure the following registry keys to levels to accommodate the hosted applications.
Create REG_DWORD "URIEnableCache"
Create REG_DWORD "UriMaxUriBytes"
Create REG_DWORD "UriScavengerPeriod"</t>
        </is>
      </c>
      <c r="J108" s="43" t="inlineStr"/>
      <c r="K108" s="43" t="inlineStr">
        <is>
          <t>NotAFinding</t>
        </is>
      </c>
      <c r="L108" s="43" t="inlineStr"/>
      <c r="M108" s="43" t="inlineStr"/>
      <c r="N108" s="43" t="inlineStr"/>
      <c r="O108" s="43" t="inlineStr">
        <is>
          <t>Evaluate-STIG 1.2601.0 (Scan-IIS10_0_Server_Checks) found this to be NOT A FINDING on 03/05/2026
ResultHash: 8CBC995ED18829A1A7D2C11A22AFC94E2B587D36
~~~~~
Registry Path:	HKLM:\SYSTEM\CurrentControlSet\Services\HTTP\Parameters
Value Name:	URIEnableCache
Value:		0
Type:		REG_DWORD
Registry Path:	HKLM:\SYSTEM\CurrentControlSet\Services\HTTP\Parameters
Value Name:	UriMaxUriBytes
Value:		0
Type:		REG_DWORD
Registry Path:	HKLM:\SYSTEM\CurrentControlSet\Services\HTTP\Parameters
Value Name:	UriScavengerPeriod
Value:		0
Type:		REG_DWORD</t>
        </is>
      </c>
      <c r="P108" s="43" t="inlineStr"/>
    </row>
    <row r="109">
      <c r="A109" s="43" t="inlineStr">
        <is>
          <t>2.7</t>
        </is>
      </c>
      <c r="B109" s="43" t="inlineStr"/>
      <c r="C109" s="43" t="inlineStr">
        <is>
          <t>SCHR-P3-DP-001</t>
        </is>
      </c>
      <c r="D109" s="43" t="inlineStr">
        <is>
          <t>Microsoft IIS 10.0 Server Security Technical Implementation Guide</t>
        </is>
      </c>
      <c r="E109" s="48" t="inlineStr">
        <is>
          <t>Web Review</t>
        </is>
      </c>
      <c r="F109" s="43" t="inlineStr">
        <is>
          <t>V-218820</t>
        </is>
      </c>
      <c r="G109" s="45" t="inlineStr">
        <is>
          <t>CAT II</t>
        </is>
      </c>
      <c r="H109" s="43" t="inlineStr">
        <is>
          <t>Open the IIS 10.0 Manager.
Click the IIS 10.0 web server name.
Under the "Management" section, double-click the "Configuration Editor" icon.
From the "Section:" drop-down list, select "system.webServer/asp".
Expand the "session" section.
Verify the "keepSessionIdSecure" is set to "True".
If the "keepSessionIdSecure" is not set to "True", this is a finding.</t>
        </is>
      </c>
      <c r="I109" s="43" t="inlineStr">
        <is>
          <t>Open the IIS 10.0 Manager.
Click the IIS 10.0 web server name.
Under "Management" section, double-click the "Configuration Editor" icon.
From the "Section:" drop-down list, select "system.webServer/asp".
Expand the "session" section.
Select "True" for the "keepSessionIdSecure" setting.
Select "Apply" from the "Actions" pane.</t>
        </is>
      </c>
      <c r="J109" s="43" t="inlineStr"/>
      <c r="K109" s="43" t="inlineStr">
        <is>
          <t>NotAFinding</t>
        </is>
      </c>
      <c r="L109" s="43" t="inlineStr"/>
      <c r="M109" s="43" t="inlineStr"/>
      <c r="N109" s="43" t="inlineStr"/>
      <c r="O109" s="43" t="inlineStr">
        <is>
          <t>Evaluate-STIG 1.2601.0 (Scan-IIS10_0_Server_Checks) found this to be NOT A FINDING on 03/05/2026
ResultHash: C25C8289B0EA2E5E62D0AB638195DFF95EA06806
~~~~~
keepSessionIdSecure is set to True</t>
        </is>
      </c>
      <c r="P109" s="43" t="inlineStr"/>
    </row>
    <row r="110">
      <c r="A110" s="43" t="inlineStr">
        <is>
          <t>2.6</t>
        </is>
      </c>
      <c r="B110" s="43" t="inlineStr"/>
      <c r="C110" s="43" t="inlineStr">
        <is>
          <t>SCHR-P3-DP-001</t>
        </is>
      </c>
      <c r="D110" s="43" t="inlineStr">
        <is>
          <t>Microsoft IIS 10.0 Server Security Technical Implementation Guide</t>
        </is>
      </c>
      <c r="E110" s="48" t="inlineStr">
        <is>
          <t>Web Review</t>
        </is>
      </c>
      <c r="F110" s="43" t="inlineStr">
        <is>
          <t>V-218821</t>
        </is>
      </c>
      <c r="G110" s="47" t="inlineStr">
        <is>
          <t>CAT I</t>
        </is>
      </c>
      <c r="H110" s="43" t="inlineStr">
        <is>
          <t>Access the IIS 10.0 Web Server.
Navigate to:
HKLM\SYSTEM\CurrentControlSet\Control\SecurityProviders\SCHANNEL\Protocols\TLS 1.2\Server
Verify a REG_DWORD value of "0" for "DisabledByDefault".
Verify a REG_DWORD value of "1" for "Enabled".
Navigate to:
HKLM\SYSTEM\CurrentControlSet\Control\SecurityProviders\SCHANNEL\Protocols\TLS 1.0\Server
HKLM\SYSTEM\CurrentControlSet\Control\SecurityProviders\SCHANNEL\Protocols\TLS 1.1\Server
HKLM\SYSTEM\CurrentControlSet\Control\SecurityProviders\SCHANNEL\Protocols\SSL 3.0\Server
Verify a REG_DWORD value of "1" for "DisabledByDefault".
Verify a REG_DWORD value of "0" for "Enabled".
If any of the respective registry paths do not exist or are configured with the wrong value, this is a finding.
SSL 3.0 is disabled by default in newer Operating Systems. If SSL 3.0 has a registry DWORD enabled with a value of 1, this is a finding. If this key is not present, this is not a finding.</t>
        </is>
      </c>
      <c r="I110" s="43" t="inlineStr">
        <is>
          <t>Access the IIS 10.0 Web Server.
Navigate to:
HKLM\SYSTEM\CurrentControlSet\Control\SecurityProviders\SCHANNEL\Protocols\TLS 1.2\Server 
Create a REG_DWORD named "DisabledByDefault" with a value of "0".
Create a REG_DWORD named "Enabled" with a  value of "1".
Navigate to:
HKLM\SYSTEM\CurrentControlSet\Control\SecurityProviders\SCHANNEL\Protocols\TLS 1.0\Server
HKLM\SYSTEM\CurrentControlSet\Control\SecurityProviders\SCHANNEL\Protocols\TLS 1.1\Server
HKLM\SYSTEM\CurrentControlSet\Control\SecurityProviders\SCHANNEL\Protocols\SSL 3.0\Server
For each protocol:
Create a REG_DWORD named "DisabledByDefault" with a value of "1".
Create a REG_DWORD named "Enabled" with a  value of "0".</t>
        </is>
      </c>
      <c r="J110" s="43" t="inlineStr"/>
      <c r="K110" s="43" t="inlineStr">
        <is>
          <t>NotAFinding</t>
        </is>
      </c>
      <c r="L110" s="43" t="inlineStr"/>
      <c r="M110" s="43" t="inlineStr"/>
      <c r="N110" s="43" t="inlineStr"/>
      <c r="O110" s="43" t="inlineStr">
        <is>
          <t>Evaluate-STIG 1.2601.0 (Scan-IIS10_0_Server_Checks) found this to be NOT A FINDING on 03/05/2026
ResultHash: B61C09790F563535A9E85CCAE0DFEC8635007810
~~~~~
HKLM:\SYSTEM\CurrentControlSet\Control\SecurityProviders\SCHANNEL\Protocols\TLS 1.2\Server
ValueName 'DisabledByDefault' is '0' (REG_DWORD)
ValueName 'Enabled' is '1'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110" s="43" t="inlineStr"/>
    </row>
    <row r="111">
      <c r="A111" s="43" t="inlineStr">
        <is>
          <t>2.7</t>
        </is>
      </c>
      <c r="B111" s="43" t="inlineStr"/>
      <c r="C111" s="43" t="inlineStr">
        <is>
          <t>SCHR-P3-DP-001</t>
        </is>
      </c>
      <c r="D111" s="43" t="inlineStr">
        <is>
          <t>Microsoft IIS 10.0 Server Security Technical Implementation Guide</t>
        </is>
      </c>
      <c r="E111" s="48" t="inlineStr">
        <is>
          <t>Web Review</t>
        </is>
      </c>
      <c r="F111" s="43" t="inlineStr">
        <is>
          <t>V-218822</t>
        </is>
      </c>
      <c r="G111" s="45" t="inlineStr">
        <is>
          <t>CAT II</t>
        </is>
      </c>
      <c r="H111" s="43" t="inlineStr">
        <is>
          <t>Review the web server documentation and deployed configuration to determine which version of TLS is being used.
If the TLS version is not TLS 1.2 or higher, according to NIST SP 800-52, or if non-FIPS-approved algorithms are enabled, this is a finding.</t>
        </is>
      </c>
      <c r="I111" s="43" t="inlineStr">
        <is>
          <t>Configure the web server to use an approved TLS version according to NIST SP 800-52 and to disable all non-approved versions.</t>
        </is>
      </c>
      <c r="J111" s="43" t="inlineStr"/>
      <c r="K111" s="43" t="inlineStr">
        <is>
          <t>NotAFinding</t>
        </is>
      </c>
      <c r="L111" s="43" t="inlineStr"/>
      <c r="M111" s="43" t="inlineStr"/>
      <c r="N111" s="43" t="inlineStr"/>
      <c r="O111" s="43" t="inlineStr">
        <is>
          <t>Evaluate-STIG 1.2601.0 (Scan-IIS10_0_Server_Checks) found this to be NOT A FINDING on 03/05/2026
ResultHash: 4BDF84B533F31E10B68E8C1D4A5EA500F955AE4A
~~~~~
HKLM:\SYSTEM\CurrentControlSet\Control\SecurityProviders\SCHANNEL\Protocols\TLS 1.2\Server
ValueName 'DisabledByDefault' is '0' (REG_DWORD)
HKLM:\SYSTEM\CurrentControlSet\Control\SecurityProviders\SCHANNEL\Protocols\TLS 1.0\Server
ValueName 'DisabledByDefault' is '1' (REG_DWORD)
ValueName 'Enabled' is '0' (REG_DWORD)
HKLM:\SYSTEM\CurrentControlSet\Control\SecurityProviders\SCHANNEL\Protocols\TLS 1.1\Server
ValueName 'DisabledByDefault' is '1' (REG_DWORD)
ValueName 'Enabled' is '0' (REG_DWORD)
HKLM:\SYSTEM\CurrentControlSet\Control\SecurityProviders\SCHANNEL\Protocols\SSL 2.0\Server
ValueName 'DisabledByDefault' is '1' (REG_DWORD)
ValueName 'Enabled' is '0' (REG_DWORD)
HKLM:\SYSTEM\CurrentControlSet\Control\SecurityProviders\SCHANNEL\Protocols\SSL 3.0\Server
ValueName 'DisabledByDefault' is '1' (REG_DWORD)
ValueName 'Enabled' is '0' (REG_DWORD)</t>
        </is>
      </c>
      <c r="P111" s="43" t="inlineStr"/>
    </row>
    <row r="112">
      <c r="A112" s="43" t="inlineStr">
        <is>
          <t>2.6</t>
        </is>
      </c>
      <c r="B112" s="43" t="inlineStr"/>
      <c r="C112" s="43" t="inlineStr">
        <is>
          <t>SCHR-P3-DP-001</t>
        </is>
      </c>
      <c r="D112" s="43" t="inlineStr">
        <is>
          <t>Microsoft IIS 10.0 Server Security Technical Implementation Guide</t>
        </is>
      </c>
      <c r="E112" s="48" t="inlineStr">
        <is>
          <t>Web Review</t>
        </is>
      </c>
      <c r="F112" s="43" t="inlineStr">
        <is>
          <t>V-218823</t>
        </is>
      </c>
      <c r="G112" s="47" t="inlineStr">
        <is>
          <t>CAT I</t>
        </is>
      </c>
      <c r="H112" s="43" t="inlineStr">
        <is>
          <t>Access the IIS 10.0 web server.
Access the "Apps" menu. Under "Administrative Tools", select "Computer Management".
In left pane, expand "Local Users and Groups" and click "Users".
Review the local users listed in the middle pane. 
If any local accounts are present and used by IIS 10.0, verify with System Administrator that default passwords have been changed.
If passwords have not been changed from the default, this is a finding.</t>
        </is>
      </c>
      <c r="I112" s="43" t="inlineStr">
        <is>
          <t>Access the IIS 10.0 web server.
Access the "Apps" menu. Under Administrative Tools, select Computer Management.
In left pane, expand "Local Users and Groups" and click on "Users".
Change passwords for any local accounts present that are used by IIS 10.0, then verify with System Administrator default passwords have been changed.
Develop an internal process for changing passwords on a regular basis.</t>
        </is>
      </c>
      <c r="J112" s="43" t="inlineStr"/>
      <c r="K112" s="43" t="inlineStr">
        <is>
          <t>NotAFinding</t>
        </is>
      </c>
      <c r="L112" s="43" t="inlineStr"/>
      <c r="M112" s="43" t="inlineStr"/>
      <c r="N112" s="43" t="inlineStr">
        <is>
          <t>Ensured IIS 10.0 web server logs all required HTTP request details to facilitate auditing, forensic analysis, and security monitoring. This is Not a Finding</t>
        </is>
      </c>
      <c r="O112" s="43" t="inlineStr">
        <is>
          <t>Evaluate-STIG 1.2601.0 (Scan-IIS10_0_Server_Checks) was unable to determine a Status but found the below configuration on 03/05/2026:
ResultHash: 5A9A993DF5E4702982BD11FC1A399EF47A354B5D
~~~~~
Local user accounts on this system.  Confirm if any are used by IIS and if so, verify that default passwords have been changed:
Name:		DOD_Admin
Enabled:		True
SID:			S-1-5-21-2359828523-3188837691-268305261-1000
Password Age:	113 days</t>
        </is>
      </c>
      <c r="P112" s="43" t="inlineStr"/>
    </row>
    <row r="113">
      <c r="A113" s="43" t="inlineStr">
        <is>
          <t>2.7</t>
        </is>
      </c>
      <c r="B113" s="43" t="inlineStr"/>
      <c r="C113" s="43" t="inlineStr">
        <is>
          <t>SCHR-P3-DP-001</t>
        </is>
      </c>
      <c r="D113" s="43" t="inlineStr">
        <is>
          <t>Microsoft IIS 10.0 Server Security Technical Implementation Guide</t>
        </is>
      </c>
      <c r="E113" s="48" t="inlineStr">
        <is>
          <t>Web Review</t>
        </is>
      </c>
      <c r="F113" s="43" t="inlineStr">
        <is>
          <t>V-218824</t>
        </is>
      </c>
      <c r="G113" s="45" t="inlineStr">
        <is>
          <t>CAT II</t>
        </is>
      </c>
      <c r="H113" s="43" t="inlineStr">
        <is>
          <t>Open the IIS 10.0 Manager.
Click the IIS 10.0 web server name.
Double-click the "ISAPI and CGI restrictions" icon.
Click “Edit Feature Settings".
Verify the "Allow unspecified CGI modules" and the "Allow unspecified ISAPI modules" check boxes are NOT checked.
If either or both of the "Allow unspecified CGI modules" and the "Allow unspecified ISAPI modules" check boxes are checked, this is a finding.</t>
        </is>
      </c>
      <c r="I113" s="43" t="inlineStr">
        <is>
          <t>Open the IIS 10.0 Manager.
Click the IIS 10.0 web server name.
Double-click the "ISAPI and CGI restrictions" icon.
Click "Edit Feature Settings".
Remove the check from the "Allow unspecified CGI modules" and the "Allow unspecified ISAPI modules" check boxes.
Click "OK".</t>
        </is>
      </c>
      <c r="J113" s="43" t="inlineStr"/>
      <c r="K113" s="43" t="inlineStr">
        <is>
          <t>NotAFinding</t>
        </is>
      </c>
      <c r="L113" s="43" t="inlineStr"/>
      <c r="M113" s="43" t="inlineStr"/>
      <c r="N113" s="43" t="inlineStr"/>
      <c r="O113" s="43" t="inlineStr">
        <is>
          <t>Evaluate-STIG 1.2601.0 (Scan-IIS10_0_Server_Checks) found this to be NOT A FINDING on 03/05/2026
ResultHash: 6CC480805F1D38F03EA4026B3D32A856071B7CC3
~~~~~
Unspecified ISAPI is not enabled. NOT A FINDING.
Unspecified CGI is not enabled. NOT A FINDING.</t>
        </is>
      </c>
      <c r="P113" s="43" t="inlineStr"/>
    </row>
    <row r="114">
      <c r="A114" s="43" t="inlineStr">
        <is>
          <t>2.7</t>
        </is>
      </c>
      <c r="B114" s="43" t="inlineStr"/>
      <c r="C114" s="43" t="inlineStr">
        <is>
          <t>SCHR-P3-DP-001</t>
        </is>
      </c>
      <c r="D114" s="43" t="inlineStr">
        <is>
          <t>Microsoft IIS 10.0 Server Security Technical Implementation Guide</t>
        </is>
      </c>
      <c r="E114" s="48" t="inlineStr">
        <is>
          <t>Web Review</t>
        </is>
      </c>
      <c r="F114" s="43" t="inlineStr">
        <is>
          <t>V-218825</t>
        </is>
      </c>
      <c r="G114" s="45" t="inlineStr">
        <is>
          <t>CAT II</t>
        </is>
      </c>
      <c r="H114" s="43" t="inlineStr">
        <is>
          <t>Note: If ASP.NET is not installed, this is Not Applicable.
Note: If the Server is hosting Microsoft SharePoint, this is Not Applicable.
Note: If the server is hosting WSUS, this is Not Applicable.
Note: If the server is hosting Exchange, this is Not Applicable.
Note: If the server is public facing, this is Not Applicable.
Note: If the website is behind a load balancer or proxy server, this is Not Applicable.
Open the IIS 10.0 Manager.
Click the IIS 10.0 web server name.
Double-click the ".NET Authorization Rules" icon.
Ensure "All Users" is set to "Allow", and "Anonymous Users" is set to "Deny", otherwise this is a finding.
If any other rules are present, this is a finding.</t>
        </is>
      </c>
      <c r="I114" s="43" t="inlineStr">
        <is>
          <t>Open the IIS 10.0 Manager.
Click the IIS 10.0 web server name.
Double-click the ".NET Authorization Rules" icon.
Alter the list as necessary to ensure "All Users" is set to "Allow" and "Anonymous Users" is set to "Deny".
Remove any other line items.</t>
        </is>
      </c>
      <c r="J114" s="43" t="inlineStr"/>
      <c r="K114" s="43" t="inlineStr">
        <is>
          <t>NotAFinding</t>
        </is>
      </c>
      <c r="L114" s="43" t="inlineStr"/>
      <c r="M114" s="43" t="inlineStr"/>
      <c r="N114" s="43" t="inlineStr"/>
      <c r="O114" s="43" t="inlineStr">
        <is>
          <t>Evaluate-STIG 1.2601.0 (Scan-IIS10_0_Server_Checks) found this to be NOT A FINDING on 03/05/2026
ResultHash: A801FC129AB7FA426BB47F800991FE54A5673509
~~~~~
Compliant Rules:
----------------
Mode:	allow
Users:	All Users
Roles:	
Verbs:	
Mode:	deny
Users:	Anonymous Users
Roles:	
Verbs:</t>
        </is>
      </c>
      <c r="P114" s="43" t="inlineStr"/>
    </row>
    <row r="115">
      <c r="A115" s="43" t="inlineStr">
        <is>
          <t>2.7</t>
        </is>
      </c>
      <c r="B115" s="43" t="inlineStr"/>
      <c r="C115" s="43" t="inlineStr">
        <is>
          <t>SCHR-P3-DP-001</t>
        </is>
      </c>
      <c r="D115" s="43" t="inlineStr">
        <is>
          <t>Microsoft IIS 10.0 Server Security Technical Implementation Guide</t>
        </is>
      </c>
      <c r="E115" s="48" t="inlineStr">
        <is>
          <t>Web Review</t>
        </is>
      </c>
      <c r="F115" s="43" t="inlineStr">
        <is>
          <t>V-218826</t>
        </is>
      </c>
      <c r="G115" s="45" t="inlineStr">
        <is>
          <t>CAT II</t>
        </is>
      </c>
      <c r="H115" s="43" t="inlineStr">
        <is>
          <t>Access the IIS 10.0 IIS Manager.
Click the IIS 10.0 server.
Select "Configuration Editor" under the "Management" section.
From the "Section:" drop-down list at the top of the configuration editor, locate "system.applicationHost/sites".
Expand "siteDefaults".
Expand "limits".
Review the results and verify the value is greater than zero for the "maxconnections" parameter.
If the maxconnections parameter is set to zero, this is a finding.</t>
        </is>
      </c>
      <c r="I115" s="43" t="inlineStr">
        <is>
          <t>Access the IIS 10.0 IIS Manager.
Click the IIS 10.0 server.
Select "Configuration Editor" under the "Management" section.
From the "Section:" drop-down list at the top of the configuration editor, locate "system.applicationHost/sites".
Expand "siteDefaults".
Expand "limits".
Set the "maxconnections" parameter to a value greater than zero.</t>
        </is>
      </c>
      <c r="J115" s="43" t="inlineStr"/>
      <c r="K115" s="43" t="inlineStr">
        <is>
          <t>NotAFinding</t>
        </is>
      </c>
      <c r="L115" s="43" t="inlineStr"/>
      <c r="M115" s="43" t="inlineStr"/>
      <c r="N115" s="43" t="inlineStr"/>
      <c r="O115" s="43" t="inlineStr">
        <is>
          <t>Evaluate-STIG 1.2601.0 (Scan-IIS10_0_Server_Checks) found this to be NOT A FINDING on 03/05/2026
ResultHash: 5A7B32B2A3CB2520F7640F390CB84EC0B4D2A14A
~~~~~
MaxConnections is set to 4294967295</t>
        </is>
      </c>
      <c r="P115" s="43" t="inlineStr"/>
    </row>
    <row r="116">
      <c r="A116" s="43" t="inlineStr">
        <is>
          <t>2.8</t>
        </is>
      </c>
      <c r="B116" s="43" t="inlineStr"/>
      <c r="C116" s="43" t="inlineStr">
        <is>
          <t>SCHR-P3-DP-001</t>
        </is>
      </c>
      <c r="D116" s="43" t="inlineStr">
        <is>
          <t>Microsoft IIS 10.0 Server Security Technical Implementation Guide</t>
        </is>
      </c>
      <c r="E116" s="48" t="inlineStr">
        <is>
          <t>Web Review</t>
        </is>
      </c>
      <c r="F116" s="43" t="inlineStr">
        <is>
          <t>V-218827</t>
        </is>
      </c>
      <c r="G116" s="46" t="inlineStr">
        <is>
          <t>CAT III</t>
        </is>
      </c>
      <c r="H116" s="43" t="inlineStr">
        <is>
          <t>Note: If the server is hosting WSUS, this is not applicable.
Note: If the server is providing OCSP or CRL, and not otherwise hosting any content, this is not applicable.
Access the IIS 10.0 Web Server.
Open IIS Manager.
Click the IIS 10.0 web server name.
Open on Configuration Editor under Management.
For the Section, navigate to system.applicationHost/sites.
Expand siteDefaults and HSTS.
If enabled is not set to True, this is a finding.
If includeSubDomains is not set to True, this is a finding.
If max-age is not set to a value greater than 0, this is a finding.
If redirectHttpToHttps is not True, this is a finding.
If the website is behind a load balancer or proxy server, and HSTS enablement is handled there, this is not applicable.
If the version of Windows Server does not natively support HSTS, this is not a finding.</t>
        </is>
      </c>
      <c r="I116" s="43" t="inlineStr">
        <is>
          <t>Using the Configuration Editor in the IIS Manager or Powershell:
Enable HSTS.
Set includeSubDomains to True.
Set max-age to a value greater than 0.
Set redirectHttpToHttps to True.</t>
        </is>
      </c>
      <c r="J116" s="43" t="inlineStr"/>
      <c r="K116" s="43" t="inlineStr">
        <is>
          <t>NotAFinding</t>
        </is>
      </c>
      <c r="L116" s="43" t="inlineStr"/>
      <c r="M116" s="43" t="inlineStr"/>
      <c r="N116" s="43" t="inlineStr">
        <is>
          <t xml:space="preserve">Manual check shows al setting are as follows:
HSTS is enabled. NOT A FINDING.
HSTS max-age is 5. NOT A FINDING.
HSTS includeSubDomains is enabled. NOT A FINDING.
HSTS redirectHttpToHttps is enabled. NOT A FINDING.
This is Not a Finding
</t>
        </is>
      </c>
      <c r="O116" s="43" t="inlineStr">
        <is>
          <t>Evaluate-STIG 1.2601.0 (Scan-IIS10_0_Server_Checks) found this to be OPEN on 03/05/2026
ResultHash: F09EC8ADFB484180B5174DA75304B712E14EBA02
~~~~~
HSTS is not enabled. FINDING.
HSTS max-age is not configured. FINDING.
HSTS includeSubDomains is enabled. NOT A FINDING.
HSTS redirectHttpToHttps is enabled. NOT A FINDING.</t>
        </is>
      </c>
      <c r="P116" s="43" t="inlineStr"/>
    </row>
    <row r="117">
      <c r="A117" s="43" t="inlineStr">
        <is>
          <t>2.7</t>
        </is>
      </c>
      <c r="B117" s="43" t="inlineStr"/>
      <c r="C117" s="43" t="inlineStr">
        <is>
          <t>SCHR-P3-DP-001</t>
        </is>
      </c>
      <c r="D117" s="43" t="inlineStr">
        <is>
          <t>Microsoft IIS 10.0 Server Security Technical Implementation Guide</t>
        </is>
      </c>
      <c r="E117" s="48" t="inlineStr">
        <is>
          <t>Web Review</t>
        </is>
      </c>
      <c r="F117" s="43" t="inlineStr">
        <is>
          <t>V-228572</t>
        </is>
      </c>
      <c r="G117" s="45" t="inlineStr">
        <is>
          <t>CAT II</t>
        </is>
      </c>
      <c r="H117" s="43" t="inlineStr">
        <is>
          <t>Interview the System Administrator about the role of the IIS 10.0 web server.
If the IIS 10.0 web server is running SMTP relay services, have the SA provide supporting documentation on how the server is hardened. A DoD-issued certificate, and specific allowed IP address should be configured.
If the IIS web server is not running SMTP relay services, this is Not Applicable.
If the IIS web server running SMTP relay services without TLS enabled, this is a finding.
If the IIS web server running SMTP relay services is not configured to only allow a specific IP address, from the same network as the relay, this is a finding.</t>
        </is>
      </c>
      <c r="I117" s="43" t="inlineStr">
        <is>
          <t>Configure the relay server with a specific allowed IP address, from the same network as the relay, and implement TLS.</t>
        </is>
      </c>
      <c r="J117" s="43" t="inlineStr"/>
      <c r="K117" s="43" t="inlineStr">
        <is>
          <t>Not_Applicable</t>
        </is>
      </c>
      <c r="L117" s="43" t="inlineStr"/>
      <c r="M117" s="43" t="inlineStr"/>
      <c r="N117" s="43" t="inlineStr">
        <is>
          <t>The IIS web server is not running SMTP relay services, this is Not Applicable.</t>
        </is>
      </c>
      <c r="O117" s="43" t="inlineStr">
        <is>
          <t>Evaluate-STIG 1.2601.0 (Scan-IIS10_0_Server_Checks) was unable to determine a Status but found the below configuration on 03/05/2026:
ResultHash: 3B7C7319D6AEB5A130CFDA357A0A502827AB79ED
~~~~~
SMTP-Server Feature:	Available
System is not listening on port 25.  Confirm there are no SMTP relays using a custom port.  If no SMTP relays exist, this may be marked as 'Not Applicable'.</t>
        </is>
      </c>
      <c r="P117" s="43" t="inlineStr"/>
    </row>
    <row r="118">
      <c r="A118" s="43" t="inlineStr">
        <is>
          <t>2.8</t>
        </is>
      </c>
      <c r="B118" s="43" t="inlineStr"/>
      <c r="C118" s="43" t="inlineStr">
        <is>
          <t>SCHR-P3-DP-001</t>
        </is>
      </c>
      <c r="D118" s="43" t="inlineStr">
        <is>
          <t>Microsoft IIS 10.0 Server Security Technical Implementation Guide</t>
        </is>
      </c>
      <c r="E118" s="48" t="inlineStr">
        <is>
          <t>Web Review</t>
        </is>
      </c>
      <c r="F118" s="43" t="inlineStr">
        <is>
          <t>V-241789</t>
        </is>
      </c>
      <c r="G118" s="46" t="inlineStr">
        <is>
          <t>CAT III</t>
        </is>
      </c>
      <c r="H118" s="43" t="inlineStr">
        <is>
          <t>Note: If ASP.NET is not installed, this is Not Applicable.
Open the IIS 10.0 Manager.
Under the "Connections" pane on the left side of the management console, select the IIS 10.0 web server.
Click the HTTP Response Headers button.
Click to select the “X-Powered-By” HTTP Header.
If “X-Powered-By” has not been removed, this is a finding.</t>
        </is>
      </c>
      <c r="I118" s="43" t="inlineStr">
        <is>
          <t>Open the IIS 10.0 Manager.
Under the "Connections" pane on the left side of the management console, select the IIS 10.0 web server.
Click the HTTP Response Headers button.
Click to select the “X-Powered-By” HTTP Header.
Click “Remove” in the Actions Panel.
Note: This can be performed multiple ways, this is an example.</t>
        </is>
      </c>
      <c r="J118" s="43" t="inlineStr"/>
      <c r="K118" s="43" t="inlineStr">
        <is>
          <t>NotAFinding</t>
        </is>
      </c>
      <c r="L118" s="43" t="inlineStr"/>
      <c r="M118" s="43" t="inlineStr"/>
      <c r="N118" s="43" t="inlineStr"/>
      <c r="O118" s="43" t="inlineStr">
        <is>
          <t>Evaluate-STIG 1.2601.0 (Scan-IIS10_0_Server_Checks) found this to be NOT A FINDING on 03/05/2026
ResultHash: 66B7D124A0E1520B94BF24EE1F406C85600BB6A2
~~~~~
'X-Powered-By' HTTP header has been removed.</t>
        </is>
      </c>
      <c r="P118" s="43" t="inlineStr"/>
    </row>
    <row r="119">
      <c r="A119" s="43" t="inlineStr">
        <is>
          <t>2.7</t>
        </is>
      </c>
      <c r="B119" s="43" t="inlineStr"/>
      <c r="C119" s="43" t="inlineStr">
        <is>
          <t>SCHR-P3-DP-001</t>
        </is>
      </c>
      <c r="D119" s="43" t="inlineStr">
        <is>
          <t>Microsoft IIS 10.0 Server Security Technical Implementation Guide</t>
        </is>
      </c>
      <c r="E119" s="48" t="inlineStr">
        <is>
          <t>Web Review</t>
        </is>
      </c>
      <c r="F119" s="43" t="inlineStr">
        <is>
          <t>V-268325</t>
        </is>
      </c>
      <c r="G119" s="45" t="inlineStr">
        <is>
          <t>CAT II</t>
        </is>
      </c>
      <c r="H119" s="43" t="inlineStr">
        <is>
          <t>Open Registry Editor.
Navigate to "HKLM\System\CurrentControlSet\Services\HTTP\Parameters"
Verify "DisableRequestSmuggling” is set to "1".
If REG_DWORD DisableRequestSmuggling is not set to 1, this is a finding.</t>
        </is>
      </c>
      <c r="I119" s="43" t="inlineStr">
        <is>
          <t>Navigate to "HKLM\System\CurrentControlSet\Services\HTTP\Parameters".
Create REG_DWORD "DisableRequestSmuggling” and set it to "1".
Note: This can be performed multiple ways; this is an example.</t>
        </is>
      </c>
      <c r="J119" s="43" t="inlineStr"/>
      <c r="K119" s="43" t="inlineStr">
        <is>
          <t>NotAFinding</t>
        </is>
      </c>
      <c r="L119" s="43" t="inlineStr"/>
      <c r="M119" s="43" t="inlineStr"/>
      <c r="N119" s="43" t="inlineStr"/>
      <c r="O119" s="43" t="inlineStr">
        <is>
          <t>Evaluate-STIG 1.2601.0 (Scan-IIS10_0_Server_Checks) found this to be NOT A FINDING on 03/05/2026
ResultHash: 9C13D4E19413A0316E06B6FA6D701ADB52DBB1C6
~~~~~
Registry Path:	HKLM:\SYSTEM\CurrentControlSet\Services\HTTP\Parameters
Value Name:	DisableRequestSmuggling
Value:		0x00000001 (1)
Type:		REG_DWORD</t>
        </is>
      </c>
      <c r="P119" s="43" t="inlineStr"/>
    </row>
    <row r="120">
      <c r="A120" s="43" t="inlineStr">
        <is>
          <t>2.7</t>
        </is>
      </c>
      <c r="B120" s="43" t="inlineStr"/>
      <c r="C120" s="43" t="inlineStr">
        <is>
          <t>SCHR-P3-DP-001</t>
        </is>
      </c>
      <c r="D120" s="43" t="inlineStr">
        <is>
          <t>Microsoft IIS 10.0 Site Security Technical Implementation Guide</t>
        </is>
      </c>
      <c r="E120" s="48" t="inlineStr">
        <is>
          <t>Web Review</t>
        </is>
      </c>
      <c r="F120" s="43" t="inlineStr">
        <is>
          <t>V-218736</t>
        </is>
      </c>
      <c r="G120" s="45" t="inlineStr">
        <is>
          <t>CAT II</t>
        </is>
      </c>
      <c r="H120" s="43" t="inlineStr">
        <is>
          <t>Note: If ASP.NET is not installed, this is Not Applicable.
Follow the procedures below for each site hosted on the IIS 10.0 web server:
Open the IIS 10.0 Manager.
Click the site name.
Under the "ASP.NET" section, select "Session State".
Under "Cookie Settings", verify the "Use Cookies" mode is selected from the "Mode:" drop-down list.
If the "Use Cookies" mode is selected, this is not a finding.
Alternative method:
Click the site name.
Select "Configuration Editor" under the "Management" section.
From the "Section:" drop-down list at the top of the configuration editor, locate "system.web/sessionState".
Verify the "cookieless" is set to "UseCookies".
If the "cookieless" is not set to "UseCookies", this is a finding.
Note: If IIS 10.0 server/site is used only for system-to-system maintenance, does not allow users to connect to interface, and is restricted to specific system IPs, this is Not Applicable.</t>
        </is>
      </c>
      <c r="I120" s="43" t="inlineStr">
        <is>
          <t>Follow the procedures below for each site hosted on the IIS 10.0 web server: 
Open the IIS 10.0 Manager.
Click the site name.
Under the ASP.NET section, select "Session State".
Under "Cookie Settings", select the "Use Cookies" from the "Mode:" drop-down list.
Select "Apply" from the "Actions" pane.</t>
        </is>
      </c>
      <c r="J120" s="43" t="inlineStr"/>
      <c r="K120" s="43" t="inlineStr">
        <is>
          <t>NotAFinding</t>
        </is>
      </c>
      <c r="L120" s="43" t="inlineStr"/>
      <c r="M120" s="43" t="inlineStr"/>
      <c r="N120" s="43" t="inlineStr"/>
      <c r="O120" s="43" t="inlineStr">
        <is>
          <t>Evaluate-STIG 1.2601.0 (Scan-IIS10_0_Site_Checks) found this to be NOT A FINDING on 03/05/2026
Site: Default Web Site
ResultHash: 453FAD461534700007B4F585B0D2FD1A4236A4FD
~~~~~
Cookie Settings is set to 'UseCookies'</t>
        </is>
      </c>
      <c r="P120" s="43" t="inlineStr"/>
    </row>
    <row r="121">
      <c r="A121" s="43" t="inlineStr">
        <is>
          <t>2.7</t>
        </is>
      </c>
      <c r="B121" s="43" t="inlineStr"/>
      <c r="C121" s="43" t="inlineStr">
        <is>
          <t>SCHR-P3-DP-001</t>
        </is>
      </c>
      <c r="D121" s="43" t="inlineStr">
        <is>
          <t>Microsoft IIS 10.0 Site Security Technical Implementation Guide</t>
        </is>
      </c>
      <c r="E121" s="48" t="inlineStr">
        <is>
          <t>Web Review</t>
        </is>
      </c>
      <c r="F121" s="43" t="inlineStr">
        <is>
          <t>V-218737</t>
        </is>
      </c>
      <c r="G121" s="45" t="inlineStr">
        <is>
          <t>CAT II</t>
        </is>
      </c>
      <c r="H121" s="43" t="inlineStr">
        <is>
          <t>Note: If the server being reviewed is a public IIS 10.0 web server, this is Not Applicable.
Note: If the server is hosting SharePoint, this is Not Applicable.
Note: If the server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and is Not Applicable in this STIG.
Follow the procedures below for each site hosted on the IIS 10.0 web server:
Open the IIS 10.0 Manager.
Click the site name.
Double-click the "SSL Settings" icon.
Verify "Require SSL" check box is selected.
If the "Require SSL" check box is not selected, this is a finding.</t>
        </is>
      </c>
      <c r="I121" s="43" t="inlineStr">
        <is>
          <t>Follow the procedures below for each site hosted on the IIS 10.0 web server:
Open the IIS 10.0 Manager.
Click the site name.
Double-click the "SSL Settings" icon.
Select "Require SSL" check box.
Select "Apply" from the "Actions" pane.</t>
        </is>
      </c>
      <c r="J121" s="43" t="inlineStr"/>
      <c r="K121" s="43" t="inlineStr">
        <is>
          <t>NotAFinding</t>
        </is>
      </c>
      <c r="L121" s="43" t="inlineStr"/>
      <c r="M121" s="43" t="inlineStr"/>
      <c r="N121" s="43" t="inlineStr">
        <is>
          <t xml:space="preserve">Ensured only Secure Socket Layer (SSL) connections are accepted by enabling the "Require SSL" setting in IIS Manager. This is Not A Finding
</t>
        </is>
      </c>
      <c r="O121" s="43" t="inlineStr">
        <is>
          <t>Evaluate-STIG 1.2601.0 (Scan-IIS10_0_Site_Checks) was unable to determine a Status but found the below configuration on 03/05/2026:
Site: Default Web Site
ResultHash: 1F8B0BF251048DDF52481451B9AA669A5C254D2B
~~~~~
Require SSL is NOT enabled</t>
        </is>
      </c>
      <c r="P121" s="43" t="inlineStr"/>
    </row>
    <row r="122">
      <c r="A122" s="43" t="inlineStr">
        <is>
          <t>2.7</t>
        </is>
      </c>
      <c r="B122" s="43" t="inlineStr"/>
      <c r="C122" s="43" t="inlineStr">
        <is>
          <t>SCHR-P3-DP-001</t>
        </is>
      </c>
      <c r="D122" s="43" t="inlineStr">
        <is>
          <t>Microsoft IIS 10.0 Site Security Technical Implementation Guide</t>
        </is>
      </c>
      <c r="E122" s="48" t="inlineStr">
        <is>
          <t>Web Review</t>
        </is>
      </c>
      <c r="F122" s="43" t="inlineStr">
        <is>
          <t>V-218738</t>
        </is>
      </c>
      <c r="G122" s="45" t="inlineStr">
        <is>
          <t>CAT II</t>
        </is>
      </c>
      <c r="H122" s="43" t="inlineStr">
        <is>
          <t>Note: If the server being reviewed is a private IIS 10.0 web server, this is Not Applicable.
Note: If the server being reviewed is a public IIS 10.0 web server not requiring authentication, this is Not Applicable.
Note: If the server being reviewed is hosting SharePoint, this is Not Applicable.
Note: If the server being reviewed is hosting WSUS, this is Not Applicable.
Note: If the server being reviewed is hosting Simple Certificate Enrollment Services (SCEP), this is Not Applicable.
Note: If the server being reviewed is hosting Network Device Enrollment Services (NDES), this is Not Applicable.
Follow the procedures below for each site hosted on the IIS 10.0 web server:
Open the IIS 10.0 Manager.
Click the site name.
Double-click the "SSL Settings" icon.
Verify "Require SSL" check box is selected.
If the "Require SSL" check box is not selected, this is a finding.</t>
        </is>
      </c>
      <c r="I122" s="43" t="inlineStr">
        <is>
          <t>Note: If the server being reviewed is a private IIS 10.0 web server, this is Not Applicable.
Follow the procedures below for each site hosted on the IIS 10.0 web server:
Open the IIS 10.0 Manager.
Click the site name.
Double-click the "SSL Settings" icon.
Select "Require SSL" check box.
Select "Apply" from the "Actions" pane.</t>
        </is>
      </c>
      <c r="J122" s="43" t="inlineStr"/>
      <c r="K122" s="43" t="inlineStr">
        <is>
          <t>NotAFinding</t>
        </is>
      </c>
      <c r="L122" s="43" t="inlineStr"/>
      <c r="M122" s="43" t="inlineStr"/>
      <c r="N122" s="43" t="inlineStr">
        <is>
          <t>Ensured only Secure Socket Layer (SSL) connections are accepted by enabling the "Require SSL" setting in IIS Manager. This is Not A Finding</t>
        </is>
      </c>
      <c r="O122" s="43" t="inlineStr">
        <is>
          <t>Evaluate-STIG 1.2601.0 (Scan-IIS10_0_Site_Checks) was unable to determine a Status but found the below configuration on 03/05/2026:
Site: Default Web Site
ResultHash: 1F8B0BF251048DDF52481451B9AA669A5C254D2B
~~~~~
Require SSL is NOT enabled</t>
        </is>
      </c>
      <c r="P122" s="43" t="inlineStr"/>
    </row>
    <row r="123">
      <c r="A123" s="43" t="inlineStr">
        <is>
          <t>2.7</t>
        </is>
      </c>
      <c r="B123" s="43" t="inlineStr"/>
      <c r="C123" s="43" t="inlineStr">
        <is>
          <t>SCHR-P3-DP-001</t>
        </is>
      </c>
      <c r="D123" s="43" t="inlineStr">
        <is>
          <t>Microsoft IIS 10.0 Site Security Technical Implementation Guide</t>
        </is>
      </c>
      <c r="E123" s="48" t="inlineStr">
        <is>
          <t>Web Review</t>
        </is>
      </c>
      <c r="F123" s="43" t="inlineStr">
        <is>
          <t>V-218739</t>
        </is>
      </c>
      <c r="G123" s="45" t="inlineStr">
        <is>
          <t>CAT II</t>
        </is>
      </c>
      <c r="H123" s="43" t="inlineStr">
        <is>
          <t>Note: If this server is hosting WSUS, this requirement is Not Applicable.
Follow the procedures below for each site hosted on the IIS 10.0 web server:
Open the IIS 10.0 Manager.
Click the site name.
Click the "Logging" icon.
Under Log Event Destination, verify the "Both log file and ETW event" radio button is selected.
If the "Both log file and ETW event" radio button is not selected, this is a finding.
Note: "Microsoft-IIS-Logging/logs" must be enabled prior to configuring this setting. More configuration information is available at:
https://blogs.intelink.gov/blogs/_disairrt/?p=1317</t>
        </is>
      </c>
      <c r="I123" s="43" t="inlineStr">
        <is>
          <t>Note: "Microsoft-IIS-Logging/logs" must be enabled prior to configuring this setting.
Follow the procedures below for each site hosted on the IIS 10.0 web server:
Open the IIS 10.0 Manager.
Click the site name.
Click the "Logging" icon.
Under Log Event Destination, select the "Both log file and ETW event" radio button.
Select "Apply" from the "Actions" pane.</t>
        </is>
      </c>
      <c r="J123" s="43" t="inlineStr"/>
      <c r="K123" s="43" t="inlineStr">
        <is>
          <t>NotAFinding</t>
        </is>
      </c>
      <c r="L123" s="43" t="inlineStr"/>
      <c r="M123" s="43" t="inlineStr"/>
      <c r="N123" s="43" t="inlineStr">
        <is>
          <t>Manual check shows setting as follows:
Both ETW and Log file logging are enabled.
This is Not a Finding</t>
        </is>
      </c>
      <c r="O123" s="43" t="inlineStr">
        <is>
          <t>Evaluate-STIG 1.2601.0 (Scan-IIS10_0_Site_Checks) found this to be OPEN on 03/05/2026
Site: Default Web Site
ResultHash: 0B44ED3D6039C1A0BDB60FE41477857D9DAB447E
~~~~~
'File' is the only option selected.</t>
        </is>
      </c>
      <c r="P123" s="43" t="inlineStr"/>
    </row>
    <row r="124">
      <c r="A124" s="43" t="inlineStr">
        <is>
          <t>2.7</t>
        </is>
      </c>
      <c r="B124" s="43" t="inlineStr"/>
      <c r="C124" s="43" t="inlineStr">
        <is>
          <t>SCHR-P3-DP-001</t>
        </is>
      </c>
      <c r="D124" s="43" t="inlineStr">
        <is>
          <t>Microsoft IIS 10.0 Site Security Technical Implementation Guide</t>
        </is>
      </c>
      <c r="E124" s="48" t="inlineStr">
        <is>
          <t>Web Review</t>
        </is>
      </c>
      <c r="F124" s="43" t="inlineStr">
        <is>
          <t>V-218740</t>
        </is>
      </c>
      <c r="G124" s="45" t="inlineStr">
        <is>
          <t>CAT II</t>
        </is>
      </c>
      <c r="H124" s="43" t="inlineStr">
        <is>
          <t>Interview the System Administrator to review the configuration of the IIS 10.0 architecture and determine if inbound web traffic is passed through a proxy.
If the IIS 10.0 is receiving inbound web traffic through a proxy, the audit logs must be reviewed to determine if correct source information is being passed through by the proxy server.
Follow the procedures below for each site hosted on the IIS 10.0 web server:
Open the IIS 10.0 Manager.
Click the site name.
Click the "Logging" icon.
Click "View log file".
When log file is displayed, review source IP information in log entries and verify entries do not reflect the IP address of the proxy server.
If the website is not behind a load balancer or proxy server, this is Not Applicable.
If the log entries in the log file(s) reflect the IP address of the proxy server as the source, this is a finding.
If provisions have been made to log the client IP via another field (i.e., utilizing X-Forwarded-For), this is not a finding.</t>
        </is>
      </c>
      <c r="I124" s="43" t="inlineStr">
        <is>
          <t>Access the proxy server through which inbound web traffic is passed and configure settings to pass web traffic to the IIS 10.0 web server transparently.</t>
        </is>
      </c>
      <c r="J124" s="43" t="inlineStr"/>
      <c r="K124" s="43" t="inlineStr">
        <is>
          <t>Not_Applicable</t>
        </is>
      </c>
      <c r="L124" s="43" t="inlineStr"/>
      <c r="M124" s="43" t="inlineStr"/>
      <c r="N124" s="43" t="inlineStr">
        <is>
          <t>The website is not behind a load balancer or proxy server, this is Not Applicable.</t>
        </is>
      </c>
      <c r="O124" s="43" t="inlineStr"/>
      <c r="P124" s="43" t="inlineStr"/>
    </row>
    <row r="125">
      <c r="A125" s="43" t="inlineStr">
        <is>
          <t>2.7</t>
        </is>
      </c>
      <c r="B125" s="43" t="inlineStr"/>
      <c r="C125" s="43" t="inlineStr">
        <is>
          <t>SCHR-P3-DP-001</t>
        </is>
      </c>
      <c r="D125" s="43" t="inlineStr">
        <is>
          <t>Microsoft IIS 10.0 Site Security Technical Implementation Guide</t>
        </is>
      </c>
      <c r="E125" s="48" t="inlineStr">
        <is>
          <t>Web Review</t>
        </is>
      </c>
      <c r="F125" s="43" t="inlineStr">
        <is>
          <t>V-218741</t>
        </is>
      </c>
      <c r="G125" s="45" t="inlineStr">
        <is>
          <t>CAT II</t>
        </is>
      </c>
      <c r="H125" s="43" t="inlineStr">
        <is>
          <t>Note: If this server is hosting WSUS, this requirement is Not Applicable.
Follow the procedures below for each site hosted on the IIS 10.0 web server:
Select the website being reviewed.
Under "IIS", double-click the "Logging" icon.
Verify the "Format:" under "Log File" is configured to "W3C".
Select "Fields".
Under "Custom Fields", verify the following fields are selected:
Request Header &gt;&gt; Connection
Request Header &gt;&gt; Warning
If any of the above fields are not selected, this is a finding.</t>
        </is>
      </c>
      <c r="I125" s="43" t="inlineStr">
        <is>
          <t>Follow the procedures below for each site hosted on the IIS 10.0 web server:
Select the website being reviewed.
Under "IIS", double-click the "Logging" icon.
Configure the "Format:" under "Log File" to "W3C".
Select "Fields".
Under "Custom Fields", select the following fields:
Request Header &gt;&gt; Connection
Request Header &gt;&gt; Warning
Click "OK".
Select "Apply" from the "Actions" pane.</t>
        </is>
      </c>
      <c r="J125" s="43" t="inlineStr"/>
      <c r="K125" s="43" t="inlineStr">
        <is>
          <t>NotAFinding</t>
        </is>
      </c>
      <c r="L125" s="43" t="inlineStr"/>
      <c r="M125" s="43" t="inlineStr"/>
      <c r="N125" s="43" t="inlineStr">
        <is>
          <t xml:space="preserve">Manual check shows setting as follows:
Log format is 'W3C'
The 'Request Header &gt;&gt; Connection' custom field is configured.
The 'Request Header &gt;&gt; Warning' custom field is configured.
</t>
        </is>
      </c>
      <c r="O125" s="43" t="inlineStr">
        <is>
          <t>Evaluate-STIG 1.2601.0 (Scan-IIS10_0_Site_Checks) found this to be OPEN on 03/05/2026
Site: Default Web Site
ResultHash: 7599E6F84AF0FE02631E378C3BDEFF3AC6CE19D6
~~~~~
Log format is 'W3C'
The 'Request Header &gt;&gt; Connection' custom field is NOT configured.
The 'Request Header &gt;&gt; Warning' custom field is NOT configured.</t>
        </is>
      </c>
      <c r="P125" s="43" t="inlineStr"/>
    </row>
    <row r="126">
      <c r="A126" s="43" t="inlineStr">
        <is>
          <t>2.7</t>
        </is>
      </c>
      <c r="B126" s="43" t="inlineStr"/>
      <c r="C126" s="43" t="inlineStr">
        <is>
          <t>SCHR-P3-DP-001</t>
        </is>
      </c>
      <c r="D126" s="43" t="inlineStr">
        <is>
          <t>Microsoft IIS 10.0 Site Security Technical Implementation Guide</t>
        </is>
      </c>
      <c r="E126" s="48" t="inlineStr">
        <is>
          <t>Web Review</t>
        </is>
      </c>
      <c r="F126" s="43" t="inlineStr">
        <is>
          <t>V-218742</t>
        </is>
      </c>
      <c r="G126" s="45" t="inlineStr">
        <is>
          <t>CAT II</t>
        </is>
      </c>
      <c r="H126" s="43" t="inlineStr">
        <is>
          <t>Note: If this server is hosting WSUS, this requirement is Not Applicable.
Follow the procedures below for each site hosted on the IIS 10.0 web server:
Access the IIS 10.0 web server IIS 10.0 Manager.
Under "IIS", double-click the "Logging" icon.
Verify the "Format:" under "Log File" is configured to "W3C".
Select "Fields".
Under "Standard Fields", verify "User Agent", "User Name", and "Referrer" are selected.
Under "Custom Fields", verify the following fields have been configured: 
Request Header &gt;&gt; Authorization
Response Header &gt;&gt; Content-Type
If any of the above fields are not selected, this is a finding.</t>
        </is>
      </c>
      <c r="I126" s="43" t="inlineStr">
        <is>
          <t>Follow the procedures below for each site hosted on the IIS 10.0 web server:
Access the IIS 10.0 web server IIS 10.0 Manager.
Select the website being reviewed.
Under "IIS", double-click the "Logging" icon.
Configure the "Format:" under "Log File" to "W3C".
Select "Fields".
Under "Standard Fields", select "User Agent", "User Name", and "Referrer".
Under "Custom Fields", select the following fields:
Request Header &gt;&gt; Authorization
Response Header &gt;&gt; Content-Type
Click "OK".
Select "Apply" from the "Actions" pane.</t>
        </is>
      </c>
      <c r="J126" s="43" t="inlineStr"/>
      <c r="K126" s="43" t="inlineStr">
        <is>
          <t>NotAFinding</t>
        </is>
      </c>
      <c r="L126" s="43" t="inlineStr"/>
      <c r="M126" s="43" t="inlineStr"/>
      <c r="N126" s="43" t="inlineStr">
        <is>
          <t xml:space="preserve">Manual check shows setting as follows:
Log format is 'W3C'
User Agent, User Name, and Referrer are all logged.
The 'Request Header &gt;&gt; Authorization' custom field is configured.
The 'Response Header &gt;&gt; Content-Type' custom field is configured.
</t>
        </is>
      </c>
      <c r="O126" s="43" t="inlineStr">
        <is>
          <t>Evaluate-STIG 1.2601.0 (Scan-IIS10_0_Site_Checks) found this to be OPEN on 03/05/2026
Site: Default Web Site
ResultHash: C3C26BB04CA1EEAB0A14FFB0A603274C530242F3
~~~~~
Log format is 'W3C'
User Agent, User Name, and Referrer are all logged.
The 'Request Header &gt;&gt; Authorization' custom field is NOT configured.
The 'Response Header &gt;&gt; Content-Type' custom field is NOT configured.</t>
        </is>
      </c>
      <c r="P126" s="43" t="inlineStr"/>
    </row>
    <row r="127">
      <c r="A127" s="43" t="inlineStr">
        <is>
          <t>2.7</t>
        </is>
      </c>
      <c r="B127" s="43" t="inlineStr"/>
      <c r="C127" s="43" t="inlineStr">
        <is>
          <t>SCHR-P3-DP-001</t>
        </is>
      </c>
      <c r="D127" s="43" t="inlineStr">
        <is>
          <t>Microsoft IIS 10.0 Site Security Technical Implementation Guide</t>
        </is>
      </c>
      <c r="E127" s="48" t="inlineStr">
        <is>
          <t>Web Review</t>
        </is>
      </c>
      <c r="F127" s="43" t="inlineStr">
        <is>
          <t>V-218743</t>
        </is>
      </c>
      <c r="G127" s="45" t="inlineStr">
        <is>
          <t>CAT II</t>
        </is>
      </c>
      <c r="H127" s="43" t="inlineStr">
        <is>
          <t>Note: If the server is hosting WSUS, this is not applicable.
Follow the procedures below for each site hosted on the IIS 10.0 web server:
Open the IIS 10.0 Manager.
Click on the IIS 10.0 site.
Under IIS, double-click the “MIME Types” icon.
From the "Group by:" drop-down list, select "Content Type".
From the list of extensions under "Application", verify MIME types for OS shell program extensions have been removed, to include at a minimum, the following extensions:
.exe
.dll
.com
.bat
.csh
If any OS shell MIME types are configured, this is a finding.</t>
        </is>
      </c>
      <c r="I127" s="43" t="inlineStr">
        <is>
          <t>Follow the procedures below for each site hosted on the IIS 10.0 web server:
Open the IIS 10.0 Manager.
Click on the IIS 10.0 site.
Under IIS, double-click the “MIME Types” icon.
From the "Group by:" drop-down list, select "Content Type".
From the list of extensions under "Application", remove MIME types for OS shell program extensions, to include at a minimum, the following extensions:
.exe
.dll
.com
.bat
.csh
Select "Apply" from the "Actions" pane.</t>
        </is>
      </c>
      <c r="J127" s="43" t="inlineStr"/>
      <c r="K127" s="43" t="inlineStr">
        <is>
          <t>NotAFinding</t>
        </is>
      </c>
      <c r="L127" s="43" t="inlineStr"/>
      <c r="M127" s="43" t="inlineStr"/>
      <c r="N127" s="43" t="inlineStr">
        <is>
          <t>Manual check shows setting as follows:
WSUS Hosted: False
No invalid MIME types for OS shell program extensions found.</t>
        </is>
      </c>
      <c r="O127" s="43" t="inlineStr">
        <is>
          <t>Evaluate-STIG 1.2601.0 (Scan-IIS10_0_Site_Checks) found this to be OPEN on 03/05/2026
Site: Default Web Site
ResultHash: 655AA1250F9F447877A75E551AC19473E3E576A5
~~~~~
WSUS Hosted: False
The following invalid MIME types for OS shell program extensions are configured:
.exe
.dll
.csh</t>
        </is>
      </c>
      <c r="P127" s="43" t="inlineStr"/>
    </row>
    <row r="128">
      <c r="A128" s="43" t="inlineStr">
        <is>
          <t>2.7</t>
        </is>
      </c>
      <c r="B128" s="43" t="inlineStr"/>
      <c r="C128" s="43" t="inlineStr">
        <is>
          <t>SCHR-P3-DP-001</t>
        </is>
      </c>
      <c r="D128" s="43" t="inlineStr">
        <is>
          <t>Microsoft IIS 10.0 Site Security Technical Implementation Guide</t>
        </is>
      </c>
      <c r="E128" s="48" t="inlineStr">
        <is>
          <t>Web Review</t>
        </is>
      </c>
      <c r="F128" s="43" t="inlineStr">
        <is>
          <t>V-218744</t>
        </is>
      </c>
      <c r="G128" s="45" t="inlineStr">
        <is>
          <t>CAT II</t>
        </is>
      </c>
      <c r="H128" s="43" t="inlineStr">
        <is>
          <t>Note: If the server being reviewed is hosting SharePoint, this is not applicable.
For Handler Mappings, the ISSO must document and approve all allowable scripts the website allows (whitelist) and denies (blacklist). The whitelist and blacklist will be compared to the Handler Mappings in IIS 10.0. Handler Mappings at the site level take precedence over Handler Mappings at the server level.
Open the IIS 10.0 Manager.
Click the site name under review.
Double-click "Handler Mappings".
If any script file extensions from the blacklist are enabled, this is a finding.</t>
        </is>
      </c>
      <c r="I128" s="43" t="inlineStr">
        <is>
          <t>Open the IIS 10.0 Manager.
Click the site name under review.
Double-click "Handler Mappings".
Remove any script file extensions listed on the black list that are enabled.
Select "Apply" from the "Actions" pane.</t>
        </is>
      </c>
      <c r="J128" s="43" t="inlineStr"/>
      <c r="K128" s="43" t="inlineStr">
        <is>
          <t>NotAFinding</t>
        </is>
      </c>
      <c r="L128" s="43" t="inlineStr"/>
      <c r="M128" s="43" t="inlineStr"/>
      <c r="N128" s="43" t="inlineStr">
        <is>
          <t>Removed mappings to unused or vulnerable scripts on the IIS 10.0 website to prevent unauthorized script execution. This is Not a Finding</t>
        </is>
      </c>
      <c r="O128" s="43" t="inlineStr">
        <is>
          <t>Evaluate-STIG 1.2601.0 (Scan-IIS10_0_Site_Checks) was unable to determine a Status but found the below configuration on 03/05/2026:
Site: Default Web Site
ResultHash: 273D18146DC4BC86A65EF8CB8BEEC3EE2EA27C2B
~~~~~
Access Policy: Read,Script
Enabled Handler Mappings:
-----------------------------------
Name:		xamlx-ISAPI-4.0_64bit
Path:			*.xamlx
State:		Enabled
PathType:		Unspecified
Handler:		IsapiModule
ReqAccess:	Script
Name:		xamlx-ISAPI-4.0_32bit
Path:			*.xamlx
State:		Enabled
PathType:		Unspecified
Handler:		IsapiModule
ReqAccess:	Script
Name:		xamlx-Integrated-4.0
Path:			*.xamlx
State:		Enabled
PathType:		Unspecified
Handler:		ManagedPipelineHandler
ReqAccess:	Script
Name:		rules-ISAPI-4.0_64bit
Path:			*.rules
State:		Enabled
PathType:		Unspecified
Handler:		IsapiModule
ReqAccess:	Script
Name:		rules-ISAPI-4.0_32bit
Path:			*.rules
State:		Enabled
PathType:		Unspecified
Handler:		IsapiModule
ReqAccess:	Script
Name:		rules-Integrated-4.0
Path:			*.rules
State:		Enabled
PathType:		Unspecified
Handler:		ManagedPipelineHandler
ReqAccess:	Script
Name:		xoml-ISAPI-4.0_64bit
Path:			*.xoml
State:		Enabled
PathType:		Unspecified
Handler:		IsapiModule
ReqAccess:	Script
Name:		xoml-ISAPI-4.0_32bit
Path:			*.xoml
State:		Enabled
PathType:		Unspecified
Handler:		IsapiModule
ReqAccess:	Script
Name:		xoml-Integrated-4.0
Path:			*.xoml
State:		Enabled
PathType:		Unspecified
Handler:		ManagedPipelineHandler
ReqAccess:	Script
Name:		svc-ISAPI-4.0_64bit
Path:			*.svc
State:		Enabled
PathType:		Unspecified
Handler:		IsapiModule
ReqAccess:	Script
Name:		svc-ISAPI-4.0_32bit
Path:			*.svc
State:		Enabled
PathType:		Unspecified
Handler:		IsapiModule
ReqAccess:	Script
Name:		svc-Integrated-4.0
Path:			*.svc
State:		Enabled
PathType:		Unspecified
Handler:		ManagedPipelineHandler
ReqAccess:	Script
Name:		AXD-ISAPI-4.0_64bit
Path:			*.axd
State:		Enabled
PathType:		Unspecified
Handler:		IsapiModule
ReqAccess:	Script
Name:		PageHandlerFactory-ISAPI-4.0_64bit
Path:			*.aspx
State:		Enabled
PathType:		Unspecified
Handler:		IsapiModule
ReqAccess:	Script
Name:		SimpleHandlerFactory-ISAPI-4.0_64bit
Path:			*.ashx
State:		Enabled
PathType:		Unspecified
Handler:		IsapiModule
ReqAccess:	Script
Name:		WebServiceHandlerFactory-ISAPI-4.0_64bit
Path:			*.asmx
State:		Enabled
PathType:		Unspecified
Handler:		IsapiModule
ReqAccess:	Script
Name:		HttpRemotingHandlerFactory-rem-ISAPI-4.0_64bit
Path:			*.rem
State:		Enabled
PathType:		Unspecified
Handler:		IsapiModule
ReqAccess:	Script
Name:		HttpRemotingHandlerFactory-soap-ISAPI-4.0_64bit
Path:			*.soap
State:		Enabled
PathType:		Unspecified
Handler:		IsapiModule
ReqAccess:	Script
Name:		aspq-ISAPI-4.0_64bit
Path:			*.aspq
State:		Enabled
PathType:		Unspecified
Handler:		IsapiModule
ReqAccess:	Script
Name:		cshtm-ISAPI-4.0_64bit
Path:			*.cshtm
State:		Enabled
PathType:		Unspecified
Handler:		IsapiModule
ReqAccess:	Script
Name:		cshtml-ISAPI-4.0_64bit
Path:			*.cshtml
State:		Enabled
PathType:		Unspecified
Handler:		IsapiModule
ReqAccess:	Script
Name:		vbhtm-ISAPI-4.0_64bit
Path:			*.vbhtm
State:		Enabled
PathType:		Unspecified
Handler:		IsapiModule
ReqAccess:	Script
Name:		vbhtml-ISAPI-4.0_64bit
Path:			*.vbhtml
State:		Enabled
PathType:		Unspecified
Handler:		IsapiModule
ReqAccess:	Script
Name:		TraceHandler-Integrated-4.0
Path:			trace.axd
State:		Enabled
PathType:		Unspecified
Handler:		ManagedPipelineHandler
ReqAccess:	Script
Name:		WebAdminHandler-Integrated-4.0
Path:			WebAdmin.axd
State:		Enabled
PathType:		Unspecified
Handler:		ManagedPipelineHandler
ReqAccess:	Script
Name:		AssemblyResourceLoader-Integrated-4.0
Path:			WebResource.axd
State:		Enabled
PathType:		Unspecified
Handler:		ManagedPipelineHandler
ReqAccess:	Script
Name:		PageHandlerFactory-Integrated-4.0
Path:			*.aspx
State:		Enabled
PathType:		Unspecified
Handler:		ManagedPipelineHandler
ReqAccess:	Script
Name:		SimpleHandlerFactory-Integrated-4.0
Path:			*.ashx
State:		Enabled
PathType:		Unspecified
Handler:		ManagedPipelineHandler
ReqAccess:	Script
Name:		WebServiceHandlerFactory-Integrated-4.0
Path:			*.asmx
State:		Enabled
PathType:		Unspecified
Handler:		ManagedPipelineHandler
ReqAccess:	Script
Name:		HttpRemotingHandlerFactory-rem-Integrated-4.0
Path:			*.rem
State:		Enabled
PathType:		Unspecified
Handler:		ManagedPipelineHandler
ReqAccess:	Script
Name:		HttpRemotingHandlerFactory-soap-Integrated-4.0
Path:			*.soap
State:		Enabled
PathType:		Unspecified
Handler:		ManagedPipelineHandler
ReqAccess:	Script
Name:		aspq-Integrated-4.0
Path:			*.aspq
State:		Enabled
PathType:		Unspecified
Handler:		ManagedPipelineHandler
ReqAccess:	Script
Name:		cshtm-Integrated-4.0
Path:			*.cshtm
State:		Enabled
PathType:		Unspecified
Handler:		ManagedPipelineHandler
ReqAccess:	Script
Name:		cshtml-Integrated-4.0
Path:			*.cshtml
State:		Enabled
PathType:		Unspecified
Handler:		ManagedPipelineHandler
ReqAccess:	Script
Name:		vbhtm-Integrated-4.0
Path:			*.vbhtm
State:		Enabled
PathType:		Unspecified
Handler:		ManagedPipelineHandler
ReqAccess:	Script
Name:		vbhtml-Integrated-4.0
Path:			*.vbhtml
State:		Enabled
PathType:		Unspecified
Handler:		ManagedPipelineHandler
ReqAccess:	Script
Name:		ScriptHandlerFactoryAppServices-Integrated-4.0
Path:			*_AppService.axd
State:		Enabled
PathType:		Unspecified
Handler:		ManagedPipelineHandler
ReqAccess:	Script
Name:		ScriptResourceIntegrated-4.0
Path:			*ScriptResource.axd
State:		Enabled
PathType:		Unspecified
Handler:		ManagedPipelineHandler
ReqAccess:	Script
Name:		AXD-ISAPI-4.0_32bit
Path:			*.axd
State:		Enabled
PathType:		Unspecified
Handler:		IsapiModule
ReqAccess:	Script
Name:		PageHandlerFactory-ISAPI-4.0_32bit
Path:			*.aspx
State:		Enabled
PathType:		Unspecified
Handler:		IsapiModule
ReqAccess:	Script
Name:		SimpleHandlerFactory-ISAPI-4.0_32bit
Path:			*.ashx
State:		Enabled
PathType:		Unspecified
Handler:		IsapiModule
ReqAccess:	Script
Name:		WebServiceHandlerFactory-ISAPI-4.0_32bit
Path:			*.asmx
State:		Enabled
PathType:		Unspecified
Handler:		IsapiModule
ReqAccess:	Script
Name:		HttpRemotingHandlerFactory-rem-ISAPI-4.0_32bit
Path:			*.rem
State:		Enabled
PathType:		Unspecified
Handler:		IsapiModule
ReqAccess:	Script
Name:		HttpRemotingHandlerFactory-soap-ISAPI-4.0_32bit
Path:			*.soap
State:		Enabled
PathType:		Unspecified
Handler:		IsapiModule
ReqAccess:	Script
Name:		aspq-ISAPI-4.0_32bit
Path:			*.aspq
State:		Enabled
PathType:		Unspecified
Handler:		IsapiModule
ReqAccess:	Script
Name:		cshtm-ISAPI-4.0_32bit
Path:			*.cshtm
State:		Enabled
PathType:		Unspecified
Handler:		IsapiModule
ReqAccess:	Script
Name:		cshtml-ISAPI-4.0_32bit
Path:			*.cshtml
State:		Enabled
PathType:		Unspecified
Handler:		IsapiModule
ReqAccess:	Script
Name:		vbhtm-ISAPI-4.0_32bit
Path:			*.vbhtm
State:		Enabled
PathType:		Unspecified
Handler:		IsapiModule
ReqAccess:	Script
Name:		vbhtml-ISAPI-4.0_32bit
Path:			*.vbhtml
State:		Enabled
PathType:		Unspecified
Handler:		IsapiModule
ReqAccess:	Script
Name:		SSINC-stm
Path:			*.stm
State:		Enabled
PathType:		File
Handler:		ServerSideIncludeModule
ReqAccess:	Script
Name:		SSINC-shtm
Path:			*.shtm
State:		Enabled
PathType:		File
Handler:		ServerSideIncludeModule
ReqAccess:	Script
Name:		SSINC-shtml
Path:			*.shtml
State:		Enabled
PathType:		File
Handler:		ServerSideIncludeModule
ReqAccess:	Script
Name:		TRACEVerbHandler
Path:			*
State:		Enabled
PathType:		Unspecified
Handler:		ProtocolSupportModule
ReqAccess:	None
Name:		OPTIONSVerbHandler
Path:			*
State:		Enabled
PathType:		Unspecified
Handler:		ProtocolSupportModule
ReqAccess:	None
Name:		ExtensionlessUrlHandler-ISAPI-4.0_32bit
Path:			*.
State:		Enabled
PathType:		Unspecified
Handler:		IsapiModule
ReqAccess:	Script
Name:		ExtensionlessUrlHandler-ISAPI-4.0_64bit
Path:			*.
State:		Enabled
PathType:		Unspecified
Handler:		IsapiModule
ReqAccess:	Script
Name:		ExtensionlessUrlHandler-Integrated-4.0
Path:			*.
State:		Enabled
PathType:		Unspecified
Handler:		ManagedPipelineHandler
ReqAccess:	Script
Name:		StaticFile
Path:			*
State:		Enabled
PathType:		File or Folder
Handler:		StaticFileModule,DefaultDocumentModule,DirectoryListingModule
ReqAccess:	Read
Disabled Handler Mappings:
-----------------------------------
Name:		ISAPI-dll
Path:			*.dll
State:		Disabled
PathType:		File
Handler:		IsapiModule
ReqAccess:	Execute</t>
        </is>
      </c>
      <c r="P128" s="43" t="inlineStr"/>
    </row>
    <row r="129">
      <c r="A129" s="43" t="inlineStr">
        <is>
          <t>2.7</t>
        </is>
      </c>
      <c r="B129" s="43" t="inlineStr"/>
      <c r="C129" s="43" t="inlineStr">
        <is>
          <t>SCHR-P3-DP-001</t>
        </is>
      </c>
      <c r="D129" s="43" t="inlineStr">
        <is>
          <t>Microsoft IIS 10.0 Site Security Technical Implementation Guide</t>
        </is>
      </c>
      <c r="E129" s="48" t="inlineStr">
        <is>
          <t>Web Review</t>
        </is>
      </c>
      <c r="F129" s="43" t="inlineStr">
        <is>
          <t>V-218745</t>
        </is>
      </c>
      <c r="G129" s="45" t="inlineStr">
        <is>
          <t>CAT II</t>
        </is>
      </c>
      <c r="H129" s="43" t="inlineStr">
        <is>
          <t>Note: If the server being reviewed is hosting SharePoint, this is Not Applicable.
For Request Filtering, the ISSO must document and approve all allowable scripts the website allows (white list) and denies (black list). The white list and black list will be compared to the Request Filtering in IIS 10.0. Request Filtering at the site level take precedence over Request Filtering at the server level.
Follow the procedures below for each site hosted on the IIS 10.0 web server: 
Open the IIS 10.0 Manager.
Click the site name to review.
Double-click Request Filtering-&gt;File Name Extensions Tab.
If any script file extensions from the black list are not denied, this is a finding.</t>
        </is>
      </c>
      <c r="I129" s="43" t="inlineStr">
        <is>
          <t>Follow the procedures below for each site hosted on the IIS 10.0 web server: 
Open the IIS 10.0 Manager.
Click the site name to review.
Double-click Request Filtering-&gt;File Name Extensions Tab-&gt;Deny File Name Extension.
Add any script file extensions listed on the black list that are not listed.
Select "Apply" from the "Actions" pane.</t>
        </is>
      </c>
      <c r="J129" s="43" t="inlineStr"/>
      <c r="K129" s="43" t="inlineStr">
        <is>
          <t>NotAFinding</t>
        </is>
      </c>
      <c r="L129" s="43" t="inlineStr"/>
      <c r="M129" s="43" t="inlineStr"/>
      <c r="N129" s="43" t="inlineStr">
        <is>
          <t>Configured IIS 10.0 websites to disable serving specific file types by setting appropriate resource mappings. This is Not a Finding</t>
        </is>
      </c>
      <c r="O129" s="43" t="inlineStr">
        <is>
          <t>Evaluate-STIG 1.2601.0 (Scan-IIS10_0_Site_Checks) was unable to determine a Status but found the below configuration on 03/05/2026:
Site: Default Web Site
ResultHash: 2F23BA53ABD5080AF448F9773A244BEC788276EC
~~~~~
Denied file extensions:
-----------------------------------
FileExtension:	.asax
Allowed:		False
FileExtension:	.ascx
Allowed:		False
FileExtension:	.master
Allowed:		False
FileExtension:	.skin
Allowed:		False
FileExtension:	.browser
Allowed:		False
FileExtension:	.sitemap
Allowed:		False
FileExtension:	.config
Allowed:		False
FileExtension:	.cs
Allowed:		False
FileExtension:	.csproj
Allowed:		False
FileExtension:	.vb
Allowed:		False
FileExtension:	.vbproj
Allowed:		False
FileExtension:	.webinfo
Allowed:		False
FileExtension:	.licx
Allowed:		False
FileExtension:	.resx
Allowed:		False
FileExtension:	.resources
Allowed:		False
FileExtension:	.mdb
Allowed:		False
FileExtension:	.vjsproj
Allowed:		False
FileExtension:	.java
Allowed:		False
FileExtension:	.jsl
Allowed:		False
FileExtension:	.ldb
Allowed:		False
FileExtension:	.dsdgm
Allowed:		False
FileExtension:	.ssdgm
Allowed:		False
FileExtension:	.lsad
Allowed:		False
FileExtension:	.ssmap
Allowed:		False
FileExtension:	.cd
Allowed:		False
FileExtension:	.dsprototype
Allowed:		False
FileExtension:	.lsaprototype
Allowed:		False
FileExtension:	.sdm
Allowed:		False
FileExtension:	.sdmDocument
Allowed:		False
FileExtension:	.mdf
Allowed:		False
FileExtension:	.ldf
Allowed:		False
FileExtension:	.ad
Allowed:		False
FileExtension:	.dd
Allowed:		False
FileExtension:	.ldd
Allowed:		False
FileExtension:	.sd
Allowed:		False
FileExtension:	.adprototype
Allowed:		False
FileExtension:	.lddprototype
Allowed:		False
FileExtension:	.exclude
Allowed:		False
FileExtension:	.refresh
Allowed:		False
FileExtension:	.compiled
Allowed:		False
FileExtension:	.msgx
Allowed:		False
FileExtension:	.vsdisco
Allowed:		False
FileExtension:	.rules
Allowed:		False
Allowed file extensions:
-----------------------------------
None</t>
        </is>
      </c>
      <c r="P129" s="43" t="inlineStr"/>
    </row>
    <row r="130">
      <c r="A130" s="43" t="inlineStr">
        <is>
          <t>2.7</t>
        </is>
      </c>
      <c r="B130" s="43" t="inlineStr"/>
      <c r="C130" s="43" t="inlineStr">
        <is>
          <t>SCHR-P3-DP-001</t>
        </is>
      </c>
      <c r="D130" s="43" t="inlineStr">
        <is>
          <t>Microsoft IIS 10.0 Site Security Technical Implementation Guide</t>
        </is>
      </c>
      <c r="E130" s="48" t="inlineStr">
        <is>
          <t>Web Review</t>
        </is>
      </c>
      <c r="F130" s="43" t="inlineStr">
        <is>
          <t>V-218748</t>
        </is>
      </c>
      <c r="G130" s="45" t="inlineStr">
        <is>
          <t>CAT II</t>
        </is>
      </c>
      <c r="H130" s="43" t="inlineStr">
        <is>
          <t>Note: If the server being reviewed is hosting SharePoint, this is Not Applicable.
Follow the procedures below for each site hosted on the IIS 10.0 web server:
Open the IIS 10.0 Manager.
Right-click on the site name under review.
Select "Edit Bindings".
Verify there are hostname entries and unique IP addresses assigned to port 80 for HTTP and port 443 for HTTPS. Other approved and documented ports may be used.
If both hostname entries and unique IP addresses are not configured to port 80 for HTTP and port 443 for HTTPS (or other approved and documented port), this is a finding.
Note: If certificate handling is performed at the Proxy/Load Balancer, this is not a finding.
Note: If HTTP/Port 80 is not being used, and is not configured as above, this is not a finding.
Note: If this IIS 10.0 installation is supporting Microsoft Exchange, and not otherwise hosting any content, this requirement is Not Applicable.</t>
        </is>
      </c>
      <c r="I130" s="43" t="inlineStr">
        <is>
          <t>Note: If the server being reviewed is hosting SharePoint, this is Not Applicable.
Follow the procedures below for each site hosted on the IIS 10.0 web server:
Open the IIS 10.0 Manager.
Right-click on the site name under review.
Select "Edit Bindings".
Assign hostname entries and unique IP addresses to port 80 for HTTP and port 443 for HTTPS. Other approved and documented ports may be used.
Click "OK".
Select "Apply" from the "Actions" pane.</t>
        </is>
      </c>
      <c r="J130" s="43" t="inlineStr"/>
      <c r="K130" s="43" t="inlineStr">
        <is>
          <t>NotAFinding</t>
        </is>
      </c>
      <c r="L130" s="43" t="inlineStr"/>
      <c r="M130" s="43" t="inlineStr"/>
      <c r="N130" s="43" t="inlineStr">
        <is>
          <t>The site is bound to schr-dp-001.schroeder.navy.mil on port 443
The site is bound to yourwebsite.com on port 443
This is Not a Finding</t>
        </is>
      </c>
      <c r="O130" s="43" t="inlineStr">
        <is>
          <t>Evaluate-STIG 1.2601.0 (Scan-IIS10_0_Site_Checks) found this to be OPEN on 03/05/2026
Site: Default Web Site
ResultHash: 8E8482E042BD27CE6D91B327DB52B5325B740854
~~~~~
The site is NOT bound to a specific host header on port 80</t>
        </is>
      </c>
      <c r="P130" s="43" t="inlineStr"/>
    </row>
    <row r="131">
      <c r="A131" s="43" t="inlineStr">
        <is>
          <t>2.7</t>
        </is>
      </c>
      <c r="B131" s="43" t="inlineStr"/>
      <c r="C131" s="43" t="inlineStr">
        <is>
          <t>SCHR-P3-DP-001</t>
        </is>
      </c>
      <c r="D131" s="43" t="inlineStr">
        <is>
          <t>Microsoft IIS 10.0 Site Security Technical Implementation Guide</t>
        </is>
      </c>
      <c r="E131" s="48" t="inlineStr">
        <is>
          <t>Web Review</t>
        </is>
      </c>
      <c r="F131" s="43" t="inlineStr">
        <is>
          <t>V-218749</t>
        </is>
      </c>
      <c r="G131" s="45" t="inlineStr">
        <is>
          <t>CAT II</t>
        </is>
      </c>
      <c r="H131" s="43" t="inlineStr">
        <is>
          <t>Note: If the server being reviewed is a public IIS 10.0 web server, this is not applicable.
Note: If the server being reviewed is hosting SharePoint, this is not applicable.
Note: If the server being reviewed is hosting WSUS, this is not applicable.
Note: If certificate handling is performed at the Proxy/Load Balancer, this is not applicable.
Note: If the server being reviewed is hosting Simple Certificate Enrollment Services (SCEP), this is not applicable.
Note: If the server being reviewed is hosting Network Device Enrollment Services (NDES), this is not applicable.
Note: If the server is providing OCSP, and not otherwise hosting any content, this requirement is not applicable.
Follow the procedures below for each site hosted on the IIS 10.0 web server:
Open the IIS 10.0 Manager.
Double-click the "SSL Settings" icon.
Verify the "Clients Certificate Required" check box is selected.
If the "Clients Certificate Required" check box is not selected, this is a finding.</t>
        </is>
      </c>
      <c r="I131" s="43" t="inlineStr">
        <is>
          <t>Follow the procedures below for each site hosted on the IIS 10.0 web server:
Open the IIS 10.0 Manager.
Double-click the "SSL Settings" icon.
Verify the "Clients Certificate Required" check box is selected.
Select "Apply" from the "Actions" pane.</t>
        </is>
      </c>
      <c r="J131" s="43" t="inlineStr"/>
      <c r="K131" s="43" t="inlineStr">
        <is>
          <t>NotAFinding</t>
        </is>
      </c>
      <c r="L131" s="43" t="inlineStr"/>
      <c r="M131" s="43" t="inlineStr"/>
      <c r="N131" s="43" t="inlineStr">
        <is>
          <t xml:space="preserve">Set client certificate to  to transmit session identifier to assure integrity. This is Not a Finding
Client Certificates is set to 'Require'
</t>
        </is>
      </c>
      <c r="O131" s="43" t="inlineStr">
        <is>
          <t>Evaluate-STIG 1.2601.0 (Scan-IIS10_0_Site_Checks) found this to be OPEN on 03/05/2026
Site: Default Web Site
ResultHash: C9147AB75E3FE047BDF3394C860E38FD3A03A4FC
~~~~~
Client Certificates is NOT set to 'Require'
Confirm if this this is a public server.  If so, mark this finding as Not Applicable.</t>
        </is>
      </c>
      <c r="P131" s="43" t="inlineStr"/>
    </row>
    <row r="132">
      <c r="A132" s="43" t="inlineStr">
        <is>
          <t>2.6</t>
        </is>
      </c>
      <c r="B132" s="43" t="inlineStr"/>
      <c r="C132" s="43" t="inlineStr">
        <is>
          <t>SCHR-P3-DP-001</t>
        </is>
      </c>
      <c r="D132" s="43" t="inlineStr">
        <is>
          <t>Microsoft IIS 10.0 Site Security Technical Implementation Guide</t>
        </is>
      </c>
      <c r="E132" s="48" t="inlineStr">
        <is>
          <t>Web Review</t>
        </is>
      </c>
      <c r="F132" s="43" t="inlineStr">
        <is>
          <t>V-218750</t>
        </is>
      </c>
      <c r="G132" s="47" t="inlineStr">
        <is>
          <t>CAT I</t>
        </is>
      </c>
      <c r="H132" s="43" t="inlineStr">
        <is>
          <t>Check the account used for anonymous access to the website.
Follow the procedures below for each site hosted on the IIS 10.0 web server:
Open the IIS 10.0 Manager.
Double-click "Authentication" in the IIS section of the website’s Home Pane.
If "Anonymous access" is disabled, this is Not a Finding.
If "Anonymous access" is enabled, click "Anonymous Authentication".
Click "Edit" in the "Actions" pane.
If the "Specific user" radio button is enabled and an ID is specified in the adjacent control box, this is the ID being used for anonymous access. Note the account name.
If nothing is tied to "Specific User", this is Not a Finding.
Check privileged groups that may allow the anonymous account inappropriate membership:
Open "Computer Management" on the machine.
Expand "Local Users and Groups".
Open "Groups".
Review the members of any of the following privileged groups:
Administrators
Backup Operators
Certificate Services (of any designation)
Distributed COM Users
Event Log Readers
Network Configuration Operators
Performance Log Users
Performance Monitor Users
Power Users
Print Operators
Remote Desktop Users
Replicator
Double-click each group and review its members.
If the IUSR account or any account noted above used for anonymous access is a member of any group with privileged access, this is a finding.</t>
        </is>
      </c>
      <c r="I132" s="43" t="inlineStr">
        <is>
          <t>Remove the Anonymous access account from all privileged accounts and all privileged groups.</t>
        </is>
      </c>
      <c r="J132" s="43" t="inlineStr"/>
      <c r="K132" s="43" t="inlineStr">
        <is>
          <t>NotAFinding</t>
        </is>
      </c>
      <c r="L132" s="43" t="inlineStr"/>
      <c r="M132" s="43" t="inlineStr"/>
      <c r="N132" s="43" t="inlineStr"/>
      <c r="O132" s="43" t="inlineStr">
        <is>
          <t>Evaluate-STIG 1.2601.0 (Scan-IIS10_0_Site_Checks) found this to be NOT A FINDING on 03/05/2026
Site: Default Web Site
ResultHash: 11B73503DAE06F01B5185CC126C80F8941A56D00
~~~~~
Anonymous Authentication is Enabled and using the account 'IUSR' for authentication.
IUSR is not a member of any privileged groups.</t>
        </is>
      </c>
      <c r="P132" s="43" t="inlineStr"/>
    </row>
    <row r="133">
      <c r="A133" s="43" t="inlineStr">
        <is>
          <t>2.7</t>
        </is>
      </c>
      <c r="B133" s="43" t="inlineStr"/>
      <c r="C133" s="43" t="inlineStr">
        <is>
          <t>SCHR-P3-DP-001</t>
        </is>
      </c>
      <c r="D133" s="43" t="inlineStr">
        <is>
          <t>Microsoft IIS 10.0 Site Security Technical Implementation Guide</t>
        </is>
      </c>
      <c r="E133" s="48" t="inlineStr">
        <is>
          <t>Web Review</t>
        </is>
      </c>
      <c r="F133" s="43" t="inlineStr">
        <is>
          <t>V-218751</t>
        </is>
      </c>
      <c r="G133" s="45" t="inlineStr">
        <is>
          <t>CAT II</t>
        </is>
      </c>
      <c r="H133" s="43" t="inlineStr">
        <is>
          <t>Note: If ASP.NET is not installed, this is Not Applicable.
Follow the procedures below for each site hosted on the IIS 10.0 web server:
Open the IIS 10.0 Manager.
Click the site name.
Under the "ASP.NET" section, select "Session State".
Under "Session State" Mode Settings, verify the "In Process" mode is selected.
If the "In Process" mode is selected, this is not a finding.
Alternative method:
Click the site name.
Select "Configuration Editor" under the "Management" section.
From the "Section:" drop-down list at the top of the configuration editor, locate "system.web/sessionState".
Verify the "mode" reflects "InProc".
If the "mode" is not set to "InProc", this is a finding.
If the system being reviewed is part of a Web Farm, interview the System Administrator to ensure Session State Tracking is enabled via a SQL server, or other means. If Session State Tracking is enabled on the Web Farm, this is not a finding.</t>
        </is>
      </c>
      <c r="I133" s="43" t="inlineStr">
        <is>
          <t>Follow the procedures below for each site hosted on the IIS 10.0 web server:
Open the IIS 10.0 Manager.
Click the site name.
Under the ASP.NET section, select "Session State".
Under "Session State" Mode Settings, select the "In Process" mode.</t>
        </is>
      </c>
      <c r="J133" s="43" t="inlineStr"/>
      <c r="K133" s="43" t="inlineStr">
        <is>
          <t>NotAFinding</t>
        </is>
      </c>
      <c r="L133" s="43" t="inlineStr"/>
      <c r="M133" s="43" t="inlineStr"/>
      <c r="N133" s="43" t="inlineStr"/>
      <c r="O133" s="43" t="inlineStr">
        <is>
          <t>Evaluate-STIG 1.2601.0 (Scan-IIS10_0_Site_Checks) found this to be NOT A FINDING on 03/05/2026
Site: Default Web Site
ResultHash: 4DAFD73A73E142C404EAA5FA34EAB3F3718A717C
~~~~~
Mode is set to 'InProc'</t>
        </is>
      </c>
      <c r="P133" s="43" t="inlineStr"/>
    </row>
    <row r="134">
      <c r="A134" s="43" t="inlineStr">
        <is>
          <t>2.7</t>
        </is>
      </c>
      <c r="B134" s="43" t="inlineStr"/>
      <c r="C134" s="43" t="inlineStr">
        <is>
          <t>SCHR-P3-DP-001</t>
        </is>
      </c>
      <c r="D134" s="43" t="inlineStr">
        <is>
          <t>Microsoft IIS 10.0 Site Security Technical Implementation Guide</t>
        </is>
      </c>
      <c r="E134" s="48" t="inlineStr">
        <is>
          <t>Web Review</t>
        </is>
      </c>
      <c r="F134" s="43" t="inlineStr">
        <is>
          <t>V-218752</t>
        </is>
      </c>
      <c r="G134" s="45" t="inlineStr">
        <is>
          <t>CAT II</t>
        </is>
      </c>
      <c r="H134" s="43" t="inlineStr">
        <is>
          <t>Note: If this server is hosting WSUS, this requirement is not applicable.
Note: If this IIS 10.0 installation is supporting Microsoft Exchange, and not otherwise hosting any content, this requirement is not applicable.
Note: If this server is hosting the SharePoint Web Services site, this requirement is not applicable.
Follow the procedures below for each site hosted on the IIS 10.0 web server:
Open the IIS 10.0 Manager.
Click the site name under review.
Click the "Advanced Settings" from the "Actions" pane.
Review the Physical Path.
If the Path is on the same partition as the OS, this is a finding.</t>
        </is>
      </c>
      <c r="I134" s="43" t="inlineStr">
        <is>
          <t>Follow the procedures below for each site hosted on the IIS 10.0 web server:
Open the IIS 10.0 Manager.
Click the site name under review.
Click the "Advanced Settings" from the "Actions" pane.
Change the Physical Path to the new partition and directory location.</t>
        </is>
      </c>
      <c r="J134" s="43" t="inlineStr"/>
      <c r="K134" s="43" t="inlineStr">
        <is>
          <t>NotAFinding</t>
        </is>
      </c>
      <c r="L134" s="43" t="inlineStr"/>
      <c r="M134" s="43" t="inlineStr"/>
      <c r="N134" s="43" t="inlineStr">
        <is>
          <t>Manual check shows setting as follows:
The OS is installed on C:
The web site is installed on I:</t>
        </is>
      </c>
      <c r="O134" s="43" t="inlineStr">
        <is>
          <t>Evaluate-STIG 1.2601.0 (Scan-IIS10_0_Site_Checks) found this to be OPEN on 03/05/2026
Site: Default Web Site
ResultHash: 82833DC68D5FCB33EF4976B85E80237A71D613C3
~~~~~
Both the OS and the web site are installed on C:</t>
        </is>
      </c>
      <c r="P134" s="43" t="inlineStr"/>
    </row>
    <row r="135">
      <c r="A135" s="43" t="inlineStr">
        <is>
          <t>2.7</t>
        </is>
      </c>
      <c r="B135" s="43" t="inlineStr"/>
      <c r="C135" s="43" t="inlineStr">
        <is>
          <t>SCHR-P3-DP-001</t>
        </is>
      </c>
      <c r="D135" s="43" t="inlineStr">
        <is>
          <t>Microsoft IIS 10.0 Site Security Technical Implementation Guide</t>
        </is>
      </c>
      <c r="E135" s="48" t="inlineStr">
        <is>
          <t>Web Review</t>
        </is>
      </c>
      <c r="F135" s="43" t="inlineStr">
        <is>
          <t>V-218753</t>
        </is>
      </c>
      <c r="G135" s="45" t="inlineStr">
        <is>
          <t>CAT II</t>
        </is>
      </c>
      <c r="H135" s="43" t="inlineStr">
        <is>
          <t>Follow the procedures below for each site hosted on the IIS 10.0 web server:
Open the IIS 10.0 Manager.
Click on the site name.
Double-click the "Request Filtering" icon.
Click "Edit Feature Settings" in the "Actions" pane.
If the "maxUrl" value is not set to "4096" or less, this is a finding.</t>
        </is>
      </c>
      <c r="I135" s="43" t="inlineStr">
        <is>
          <t>Follow the procedures below for each site hosted on the IIS 10.0 web server:
Click the site name under review.
Double-click the "Request Filtering" icon.
Click "Edit Feature Settings" in the "Actions" pane.
Set the "maxURL" value to "4096" or less.</t>
        </is>
      </c>
      <c r="J135" s="43" t="inlineStr"/>
      <c r="K135" s="43" t="inlineStr">
        <is>
          <t>NotAFinding</t>
        </is>
      </c>
      <c r="L135" s="43" t="inlineStr"/>
      <c r="M135" s="43" t="inlineStr"/>
      <c r="N135" s="43" t="inlineStr"/>
      <c r="O135" s="43" t="inlineStr">
        <is>
          <t>Evaluate-STIG 1.2601.0 (Scan-IIS10_0_Site_Checks) found this to be NOT A FINDING on 03/05/2026
Site: Default Web Site
ResultHash: F2EA50F0C244BFF62634234D1860279E15690490
~~~~~
MaxURL is set to '4096'</t>
        </is>
      </c>
      <c r="P135" s="43" t="inlineStr"/>
    </row>
    <row r="136">
      <c r="A136" s="43" t="inlineStr">
        <is>
          <t>2.7</t>
        </is>
      </c>
      <c r="B136" s="43" t="inlineStr"/>
      <c r="C136" s="43" t="inlineStr">
        <is>
          <t>SCHR-P3-DP-001</t>
        </is>
      </c>
      <c r="D136" s="43" t="inlineStr">
        <is>
          <t>Microsoft IIS 10.0 Site Security Technical Implementation Guide</t>
        </is>
      </c>
      <c r="E136" s="48" t="inlineStr">
        <is>
          <t>Web Review</t>
        </is>
      </c>
      <c r="F136" s="43" t="inlineStr">
        <is>
          <t>V-218754</t>
        </is>
      </c>
      <c r="G136" s="45" t="inlineStr">
        <is>
          <t>CAT II</t>
        </is>
      </c>
      <c r="H136" s="43" t="inlineStr">
        <is>
          <t>Follow the procedures below for each site hosted on the IIS 10.0 web server:
Open the IIS 10.0 Manager.
Click on the site name.
Double-click the "Request Filtering" icon.
Click "Edit Feature Settings" in the "Actions" pane.
If the "maxAllowedContentLength" value is not explicitly set to "2147483647" or less or a length documented and approved by the ISSO, this is a finding.</t>
        </is>
      </c>
      <c r="I136" s="43" t="inlineStr">
        <is>
          <t>Follow the procedures below for each site hosted on the IIS 10.0 web server:
Open the IIS 10.0 Manager.
Click the site name under review.
Double-click the "Request Filtering" icon.
Click "Edit Feature Settings" in the "Actions" pane.
Set the "maxAllowedContentLength" value to "2147483647" or less.</t>
        </is>
      </c>
      <c r="J136" s="43" t="inlineStr"/>
      <c r="K136" s="43" t="inlineStr">
        <is>
          <t>NotAFinding</t>
        </is>
      </c>
      <c r="L136" s="43" t="inlineStr"/>
      <c r="M136" s="43" t="inlineStr"/>
      <c r="N136" s="43" t="inlineStr"/>
      <c r="O136" s="43" t="inlineStr">
        <is>
          <t>Evaluate-STIG 1.2601.0 (Scan-IIS10_0_Site_Checks) found this to be NOT A FINDING on 03/05/2026
Site: Default Web Site
ResultHash: 61B975D8C5C29BE38FE820498269486B83933521
~~~~~
MaxAllowedContentLength is set to '30000000'</t>
        </is>
      </c>
      <c r="P136" s="43" t="inlineStr"/>
    </row>
    <row r="137">
      <c r="A137" s="43" t="inlineStr">
        <is>
          <t>2.7</t>
        </is>
      </c>
      <c r="B137" s="43" t="inlineStr"/>
      <c r="C137" s="43" t="inlineStr">
        <is>
          <t>SCHR-P3-DP-001</t>
        </is>
      </c>
      <c r="D137" s="43" t="inlineStr">
        <is>
          <t>Microsoft IIS 10.0 Site Security Technical Implementation Guide</t>
        </is>
      </c>
      <c r="E137" s="48" t="inlineStr">
        <is>
          <t>Web Review</t>
        </is>
      </c>
      <c r="F137" s="43" t="inlineStr">
        <is>
          <t>V-218755</t>
        </is>
      </c>
      <c r="G137" s="45" t="inlineStr">
        <is>
          <t>CAT II</t>
        </is>
      </c>
      <c r="H137" s="43" t="inlineStr">
        <is>
          <t>Follow the procedures below for each site hosted on the IIS 10.0 web server:
Open the IIS 10.0 Manager.
Click the site name.
Double-click the "Request Filtering" icon.
Click “Edit Feature Settings” in the "Actions" pane.
If the "Maximum Query String" value is not set to "2048" or less, this is a finding.</t>
        </is>
      </c>
      <c r="I137" s="43" t="inlineStr">
        <is>
          <t>Follow the procedures below for each site hosted on the IIS 10.0 web server:
Open the IIS 10.0 Manager.
Click the site name under review.
Double-click the "Request Filtering" icon.
Click "Edit Feature Settings" in the "Actions" pane.
Set the "Maximum Query String" value to "2048" or less.</t>
        </is>
      </c>
      <c r="J137" s="43" t="inlineStr"/>
      <c r="K137" s="43" t="inlineStr">
        <is>
          <t>NotAFinding</t>
        </is>
      </c>
      <c r="L137" s="43" t="inlineStr"/>
      <c r="M137" s="43" t="inlineStr"/>
      <c r="N137" s="43" t="inlineStr"/>
      <c r="O137" s="43" t="inlineStr">
        <is>
          <t>Evaluate-STIG 1.2601.0 (Scan-IIS10_0_Site_Checks) found this to be NOT A FINDING on 03/05/2026
Site: Default Web Site
ResultHash: 0B0E1D157A012760B8EF8577018C2CE9536125C3
~~~~~
MaxQueryString is set to '2048'</t>
        </is>
      </c>
      <c r="P137" s="43" t="inlineStr"/>
    </row>
    <row r="138">
      <c r="A138" s="43" t="inlineStr">
        <is>
          <t>2.7</t>
        </is>
      </c>
      <c r="B138" s="43" t="inlineStr"/>
      <c r="C138" s="43" t="inlineStr">
        <is>
          <t>SCHR-P3-DP-001</t>
        </is>
      </c>
      <c r="D138" s="43" t="inlineStr">
        <is>
          <t>Microsoft IIS 10.0 Site Security Technical Implementation Guide</t>
        </is>
      </c>
      <c r="E138" s="48" t="inlineStr">
        <is>
          <t>Web Review</t>
        </is>
      </c>
      <c r="F138" s="43" t="inlineStr">
        <is>
          <t>V-218756</t>
        </is>
      </c>
      <c r="G138" s="45" t="inlineStr">
        <is>
          <t>CAT II</t>
        </is>
      </c>
      <c r="H138" s="43" t="inlineStr">
        <is>
          <t>Follow the procedures below for each site hosted on the IIS 10.0 web server:
Open the IIS 10.0 Manager.
Click the site name.
Double-click the "Request Filtering" icon.
Click "Edit Feature Settings" in the "Actions" pane.
If the "Allow high-bit characters" check box is checked, this is a finding.
Note: If this IIS 10.0 installation is supporting Microsoft Exchange, and not otherwise hosting any content, this requirement is Not Applicable.</t>
        </is>
      </c>
      <c r="I138" s="43" t="inlineStr">
        <is>
          <t>Follow the procedures below for each site hosted on the IIS 10.0 web server:
Open the IIS 10.0 Manager.
Click the site name under review.
Double-click the "Request Filtering" icon.
Click "Edit Feature Settings" in the "Actions" pane.
Uncheck the "Allow high-bit characters" check box.</t>
        </is>
      </c>
      <c r="J138" s="43" t="inlineStr"/>
      <c r="K138" s="43" t="inlineStr">
        <is>
          <t>NotAFinding</t>
        </is>
      </c>
      <c r="L138" s="43" t="inlineStr"/>
      <c r="M138" s="43" t="inlineStr"/>
      <c r="N138" s="43" t="inlineStr">
        <is>
          <t>Manual check shows setting as follows:
AllowHighBitCharacters is Disabled</t>
        </is>
      </c>
      <c r="O138" s="43" t="inlineStr">
        <is>
          <t>Evaluate-STIG 1.2601.0 (Scan-IIS10_0_Site_Checks) found this to be OPEN on 03/05/2026
Site: Default Web Site
ResultHash: 545E96FB53E421DBB94A039FB5D6FBC26514D6A0
~~~~~
AllowHighBitCharacters is Enabled</t>
        </is>
      </c>
      <c r="P138" s="43" t="inlineStr"/>
    </row>
    <row r="139">
      <c r="A139" s="43" t="inlineStr">
        <is>
          <t>2.7</t>
        </is>
      </c>
      <c r="B139" s="43" t="inlineStr"/>
      <c r="C139" s="43" t="inlineStr">
        <is>
          <t>SCHR-P3-DP-001</t>
        </is>
      </c>
      <c r="D139" s="43" t="inlineStr">
        <is>
          <t>Microsoft IIS 10.0 Site Security Technical Implementation Guide</t>
        </is>
      </c>
      <c r="E139" s="48" t="inlineStr">
        <is>
          <t>Web Review</t>
        </is>
      </c>
      <c r="F139" s="43" t="inlineStr">
        <is>
          <t>V-218757</t>
        </is>
      </c>
      <c r="G139" s="45" t="inlineStr">
        <is>
          <t>CAT II</t>
        </is>
      </c>
      <c r="H139" s="43" t="inlineStr">
        <is>
          <t>Note: If the server being reviewed is hosting SharePoint, this is Not Applicable.
Follow the procedures below for each site hosted on the IIS 10.0 web server:
Open the IIS 10.0 Manager.
Click the site name.
Double-click the "Request Filtering" icon.
Click "Edit Feature Settings" in the "Actions" pane.
If the "Allow double escaping" check box is checked, this is a finding.</t>
        </is>
      </c>
      <c r="I139" s="43" t="inlineStr">
        <is>
          <t>Follow the procedures below for each site hosted on the IIS 10.0 web server:
Open the IIS 10.0 Manager.
Click the site name under review.
Double-click the "Request Filtering" icon.
Click "Edit Feature Settings" in the "Actions" pane.
Uncheck the "Allow double escaping" check box.</t>
        </is>
      </c>
      <c r="J139" s="43" t="inlineStr"/>
      <c r="K139" s="43" t="inlineStr">
        <is>
          <t>NotAFinding</t>
        </is>
      </c>
      <c r="L139" s="43" t="inlineStr"/>
      <c r="M139" s="43" t="inlineStr"/>
      <c r="N139" s="43" t="inlineStr"/>
      <c r="O139" s="43" t="inlineStr">
        <is>
          <t>Evaluate-STIG 1.2601.0 (Scan-IIS10_0_Site_Checks) found this to be NOT A FINDING on 03/05/2026
Site: Default Web Site
ResultHash: ABDEB31F62077F38682F3B6A94057B49A3CFDE3A
~~~~~
AllowDoubleEscaping is Disabled</t>
        </is>
      </c>
      <c r="P139" s="43" t="inlineStr"/>
    </row>
    <row r="140">
      <c r="A140" s="43" t="inlineStr">
        <is>
          <t>2.7</t>
        </is>
      </c>
      <c r="B140" s="43" t="inlineStr"/>
      <c r="C140" s="43" t="inlineStr">
        <is>
          <t>SCHR-P3-DP-001</t>
        </is>
      </c>
      <c r="D140" s="43" t="inlineStr">
        <is>
          <t>Microsoft IIS 10.0 Site Security Technical Implementation Guide</t>
        </is>
      </c>
      <c r="E140" s="48" t="inlineStr">
        <is>
          <t>Web Review</t>
        </is>
      </c>
      <c r="F140" s="43" t="inlineStr">
        <is>
          <t>V-218758</t>
        </is>
      </c>
      <c r="G140" s="45" t="inlineStr">
        <is>
          <t>CAT II</t>
        </is>
      </c>
      <c r="H140" s="43" t="inlineStr">
        <is>
          <t>Note: If the server being reviewed is hosting SharePoint, this is Not Applicable.
Note: If the server being reviewed is hosting Network Device Enrollment Services (NDES), this is Not Applicable.
Note: If the server being reviewed is hosting Azure DevOps (ADO), this is Not Applicable.
Follow the procedures below for each site hosted on the IIS 10.0 web server:
Open the IIS 10.0 Manager.
Click the site name.
Double-click the "Request Filtering" icon.
Click "Edit Feature Settings" in the "Actions" pane.
If the "Allow unlisted file name extensions" check box is checked, this is a finding.
Note: If this IIS 10.0 installation is supporting Microsoft Exchange, and not otherwise hosting any content, this requirement is Not Applicable.
Note: If this IIS 10.0 installation is supporting Splunk, this requirement is Not Applicable.
Note: If this IIS 10.0 installation is supporting WSUS, this requirement is Not Applicable.</t>
        </is>
      </c>
      <c r="I140" s="43" t="inlineStr">
        <is>
          <t>Follow the procedures below for each site hosted on the IIS 10.0 web server:
Open the IIS 10.0 Manager.
Click the site name under review.
Double-click the "Request Filtering" icon.
Click "Edit Feature Settings" in the "Actions" pane.
Uncheck the "Allow unlisted file extensions" check box.</t>
        </is>
      </c>
      <c r="J140" s="43" t="inlineStr"/>
      <c r="K140" s="43" t="inlineStr">
        <is>
          <t>NotAFinding</t>
        </is>
      </c>
      <c r="L140" s="43" t="inlineStr"/>
      <c r="M140" s="43" t="inlineStr"/>
      <c r="N140" s="43" t="inlineStr">
        <is>
          <t>Manual check shows setting as follows:
AllowUnlisted is Disabled</t>
        </is>
      </c>
      <c r="O140" s="43" t="inlineStr">
        <is>
          <t>Evaluate-STIG 1.2601.0 (Scan-IIS10_0_Site_Checks) found this to be OPEN on 03/05/2026
Site: Default Web Site
ResultHash: B5726175B8459E9B878193D0B97D55FA98562ED9
~~~~~
AllowUnlisted is Enabled</t>
        </is>
      </c>
      <c r="P140" s="43" t="inlineStr"/>
    </row>
    <row r="141">
      <c r="A141" s="43" t="inlineStr">
        <is>
          <t>2.7</t>
        </is>
      </c>
      <c r="B141" s="43" t="inlineStr"/>
      <c r="C141" s="43" t="inlineStr">
        <is>
          <t>SCHR-P3-DP-001</t>
        </is>
      </c>
      <c r="D141" s="43" t="inlineStr">
        <is>
          <t>Microsoft IIS 10.0 Site Security Technical Implementation Guide</t>
        </is>
      </c>
      <c r="E141" s="48" t="inlineStr">
        <is>
          <t>Web Review</t>
        </is>
      </c>
      <c r="F141" s="43" t="inlineStr">
        <is>
          <t>V-218759</t>
        </is>
      </c>
      <c r="G141" s="45" t="inlineStr">
        <is>
          <t>CAT II</t>
        </is>
      </c>
      <c r="H141" s="43" t="inlineStr">
        <is>
          <t>Follow the procedures below for each site hosted on the IIS 10.0 web server:
Click the Site.
Double-click the "Directory Browsing" icon.
If "Directory Browsing" is not installed, this is Not Applicable.
Under the "Actions" pane, verify "Directory Browsing" is "Disabled".
If "Directory Browsing" is not "Disabled", this is a finding.</t>
        </is>
      </c>
      <c r="I141" s="43" t="inlineStr">
        <is>
          <t>Follow the procedures below for each site hosted on the IIS 10.0 web server:
Open the IIS 10.0 Manager.
Click the Site.
Double-click the "Directory Browsing" icon.
Under the "Actions" pane, click "Disabled".</t>
        </is>
      </c>
      <c r="J141" s="43" t="inlineStr"/>
      <c r="K141" s="43" t="inlineStr">
        <is>
          <t>NotAFinding</t>
        </is>
      </c>
      <c r="L141" s="43" t="inlineStr"/>
      <c r="M141" s="43" t="inlineStr"/>
      <c r="N141" s="43" t="inlineStr"/>
      <c r="O141" s="43" t="inlineStr">
        <is>
          <t>Evaluate-STIG 1.2601.0 (Scan-IIS10_0_Site_Checks) found this to be NOT A FINDING on 03/05/2026
Site: Default Web Site
ResultHash: 0F0103BE5E8235FF5226B744537FC12082EF2285
~~~~~
Directory Browsing is Disabled</t>
        </is>
      </c>
      <c r="P141" s="43" t="inlineStr"/>
    </row>
    <row r="142">
      <c r="A142" s="43" t="inlineStr">
        <is>
          <t>2.7</t>
        </is>
      </c>
      <c r="B142" s="43" t="inlineStr"/>
      <c r="C142" s="43" t="inlineStr">
        <is>
          <t>SCHR-P3-DP-001</t>
        </is>
      </c>
      <c r="D142" s="43" t="inlineStr">
        <is>
          <t>Microsoft IIS 10.0 Site Security Technical Implementation Guide</t>
        </is>
      </c>
      <c r="E142" s="48" t="inlineStr">
        <is>
          <t>Web Review</t>
        </is>
      </c>
      <c r="F142" s="43" t="inlineStr">
        <is>
          <t>V-218760</t>
        </is>
      </c>
      <c r="G142" s="45" t="inlineStr">
        <is>
          <t>CAT II</t>
        </is>
      </c>
      <c r="H142" s="43" t="inlineStr">
        <is>
          <t>Note: If this server is hosting WSUS, this requirement is Not Applicable.
Follow the procedures below for each site hosted on the IIS 10.0 web server:
Open the IIS 10.0 Manager.
Click the site name under review.
Double-click the "Error Pages" icon.
Click each error message and click "Edit Feature" setting from the "Actions" pane.
If any error message is not set to "Detailed errors for local requests and custom error pages for remote requests" or "Custom error pages", this is a finding.</t>
        </is>
      </c>
      <c r="I142" s="43" t="inlineStr">
        <is>
          <t>Follow the procedures below for each site hosted on the IIS 10.0 web server:
Open the IIS 10.0 Manager.
Click the site name under review.
Double-click the "Error Pages" icon.
Click each error message and click "Edit Feature" Setting from the "Actions" pane; set each error message to "Detailed errors for local requests and custom error pages for remote requests" or "Custom error pages".</t>
        </is>
      </c>
      <c r="J142" s="43" t="inlineStr"/>
      <c r="K142" s="43" t="inlineStr">
        <is>
          <t>NotAFinding</t>
        </is>
      </c>
      <c r="L142" s="43" t="inlineStr"/>
      <c r="M142" s="43" t="inlineStr"/>
      <c r="N142" s="43" t="inlineStr"/>
      <c r="O142" s="43" t="inlineStr">
        <is>
          <t>Evaluate-STIG 1.2601.0 (Scan-IIS10_0_Site_Checks) found this to be NOT A FINDING on 03/05/2026
Site: Default Web Site
ResultHash: 8DD7CFE973D10647A1435F5B797FDBD4463D27D1
~~~~~
Error Responses is configured to 'Detailed errors for local requests and custom error pages for remote requests'
errorMode:	DetailedLocalOnly</t>
        </is>
      </c>
      <c r="P142" s="43" t="inlineStr"/>
    </row>
    <row r="143">
      <c r="A143" s="43" t="inlineStr">
        <is>
          <t>2.7</t>
        </is>
      </c>
      <c r="B143" s="43" t="inlineStr"/>
      <c r="C143" s="43" t="inlineStr">
        <is>
          <t>SCHR-P3-DP-001</t>
        </is>
      </c>
      <c r="D143" s="43" t="inlineStr">
        <is>
          <t>Microsoft IIS 10.0 Site Security Technical Implementation Guide</t>
        </is>
      </c>
      <c r="E143" s="48" t="inlineStr">
        <is>
          <t>Web Review</t>
        </is>
      </c>
      <c r="F143" s="43" t="inlineStr">
        <is>
          <t>V-218761</t>
        </is>
      </c>
      <c r="G143" s="45" t="inlineStr">
        <is>
          <t>CAT II</t>
        </is>
      </c>
      <c r="H143" s="43" t="inlineStr">
        <is>
          <t>Note: If the server being reviewed is hosting SharePoint, this is Not Applicable.
Note: If the ".NET feature" is not installed, this check is Not Applicable.
Follow the procedures below for each site hosted on the IIS 10.0 web server:
Open the IIS 10.0 Manager.
Click the site name under review.
Double-click ".NET Compilation".
Scroll down to the "Behavior" section and verify the value for "Debug" is set to "False".
If the "Debug" value is not set to "False", this is a finding.</t>
        </is>
      </c>
      <c r="I143" s="43" t="inlineStr">
        <is>
          <t>Follow the procedures below for each site hosted on the IIS 10.0 web server:
Open the IIS 10.0 Manager.
Click the site name under review.
Double-click ".NET Compilation".
Scroll down to the "Behavior" section and set the value for "Debug" to "False".</t>
        </is>
      </c>
      <c r="J143" s="43" t="inlineStr"/>
      <c r="K143" s="43" t="inlineStr">
        <is>
          <t>NotAFinding</t>
        </is>
      </c>
      <c r="L143" s="43" t="inlineStr"/>
      <c r="M143" s="43" t="inlineStr"/>
      <c r="N143" s="43" t="inlineStr"/>
      <c r="O143" s="43" t="inlineStr">
        <is>
          <t>Evaluate-STIG 1.2601.0 (Scan-IIS10_0_Site_Checks) found this to be NOT A FINDING on 03/05/2026
Site: Default Web Site
ResultHash: DA86857153490799139F10F11554C3FC6F2FE873
~~~~~
Debug is set to 'False'</t>
        </is>
      </c>
      <c r="P143" s="43" t="inlineStr"/>
    </row>
    <row r="144">
      <c r="A144" s="43" t="inlineStr">
        <is>
          <t>2.7</t>
        </is>
      </c>
      <c r="B144" s="43" t="inlineStr"/>
      <c r="C144" s="43" t="inlineStr">
        <is>
          <t>SCHR-P3-DP-001</t>
        </is>
      </c>
      <c r="D144" s="43" t="inlineStr">
        <is>
          <t>Microsoft IIS 10.0 Site Security Technical Implementation Guide</t>
        </is>
      </c>
      <c r="E144" s="48" t="inlineStr">
        <is>
          <t>Web Review</t>
        </is>
      </c>
      <c r="F144" s="43" t="inlineStr">
        <is>
          <t>V-218762</t>
        </is>
      </c>
      <c r="G144" s="45" t="inlineStr">
        <is>
          <t>CAT II</t>
        </is>
      </c>
      <c r="H144" s="43" t="inlineStr">
        <is>
          <t>Note: If the IIS 10.0 installation is supporting Microsoft Exchange, WSUS, or SharePoint and is not otherwise hosting any content, this requirement is not applicable.
Follow the procedures below for each site hosted on the IIS 10.0 web server:
Open the IIS 10.0 Manager.
Click the Application Pools.
Highlight an Application Pool to review and click "Advanced Settings" in the "Actions" pane.
Scroll down to the "Process Model" section and verify the value for "Idle Time-out" is not "0".
If the "Idle Time-out" is set to "0", this is a finding.</t>
        </is>
      </c>
      <c r="I144" s="43" t="inlineStr">
        <is>
          <t>Follow the procedures below for each site hosted on the IIS 10.0 web server:
Open the IIS 10.0 Manager.
Click the Application Pools.
Highlight an Application Pool to review and click "Advanced Settings" in the "Actions" pane.
Scroll down to the "Process Model" section and set the value for "Idle Time-out" to something other than "0". "20" or less is recommended if the amount of RAM on the system is limited.</t>
        </is>
      </c>
      <c r="J144" s="43" t="inlineStr"/>
      <c r="K144" s="43" t="inlineStr">
        <is>
          <t>NotAFinding</t>
        </is>
      </c>
      <c r="L144" s="43" t="inlineStr"/>
      <c r="M144" s="43" t="inlineStr"/>
      <c r="N144" s="43" t="inlineStr"/>
      <c r="O144" s="43" t="inlineStr">
        <is>
          <t>Evaluate-STIG 1.2601.0 (Scan-IIS10_0_Site_Checks) found this to be NOT A FINDING on 03/05/2026
Site: Default Web Site
ResultHash: 014F652F7321865AAC624F62B49DF31D1BF1CA97
~~~~~
Idle Time-out is configured to '20' total minutes</t>
        </is>
      </c>
      <c r="P144" s="43" t="inlineStr"/>
    </row>
    <row r="145">
      <c r="A145" s="43" t="inlineStr">
        <is>
          <t>2.7</t>
        </is>
      </c>
      <c r="B145" s="43" t="inlineStr"/>
      <c r="C145" s="43" t="inlineStr">
        <is>
          <t>SCHR-P3-DP-001</t>
        </is>
      </c>
      <c r="D145" s="43" t="inlineStr">
        <is>
          <t>Microsoft IIS 10.0 Site Security Technical Implementation Guide</t>
        </is>
      </c>
      <c r="E145" s="48" t="inlineStr">
        <is>
          <t>Web Review</t>
        </is>
      </c>
      <c r="F145" s="43" t="inlineStr">
        <is>
          <t>V-218763</t>
        </is>
      </c>
      <c r="G145" s="45" t="inlineStr">
        <is>
          <t>CAT II</t>
        </is>
      </c>
      <c r="H145" s="43"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Verify the "timeout" is set to "00:15:00 or less”.
If "timeout" is not set to "00:15:00 or less”, this is a finding.</t>
        </is>
      </c>
      <c r="I145" s="43" t="inlineStr">
        <is>
          <t>Follow the procedures below for each site hosted on the IIS 10.0 web server:
Open the IIS 10.0 Manager.
Click the site name.
Select "Configuration Editor" under the "Management" section.
From the "Section:" drop-down list at the top of the configuration editor, locate "system.web/sessionState". 
Set the "timeout" to "00:15:00 or less”.
In the "Actions" pane, click "Apply".</t>
        </is>
      </c>
      <c r="J145" s="43" t="inlineStr"/>
      <c r="K145" s="43" t="inlineStr">
        <is>
          <t>NotAFinding</t>
        </is>
      </c>
      <c r="L145" s="43" t="inlineStr"/>
      <c r="M145" s="43" t="inlineStr"/>
      <c r="N145" s="43" t="inlineStr"/>
      <c r="O145" s="43" t="inlineStr">
        <is>
          <t>Evaluate-STIG 1.2601.0 (Scan-IIS10_0_Site_Checks) found this to be NOT A FINDING on 03/05/2026
Site: Default Web Site
ResultHash: CC80929894FE26706CBF815CB07276E9E7A98AC3
~~~~~
Time-out is configured to '00:15:00'</t>
        </is>
      </c>
      <c r="P145" s="43" t="inlineStr"/>
    </row>
    <row r="146">
      <c r="A146" s="43" t="inlineStr">
        <is>
          <t>2.7</t>
        </is>
      </c>
      <c r="B146" s="43" t="inlineStr"/>
      <c r="C146" s="43" t="inlineStr">
        <is>
          <t>SCHR-P3-DP-001</t>
        </is>
      </c>
      <c r="D146" s="43" t="inlineStr">
        <is>
          <t>Microsoft IIS 10.0 Site Security Technical Implementation Guide</t>
        </is>
      </c>
      <c r="E146" s="48" t="inlineStr">
        <is>
          <t>Web Review</t>
        </is>
      </c>
      <c r="F146" s="43" t="inlineStr">
        <is>
          <t>V-218764</t>
        </is>
      </c>
      <c r="G146" s="45" t="inlineStr">
        <is>
          <t>CAT II</t>
        </is>
      </c>
      <c r="H146" s="43" t="inlineStr">
        <is>
          <t>Interview the System Administrator and Web Manager.
Ask for documentation for the IIS 10.0 web server administration.
Verify there 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
If there are not documented procedures with, at a minimum, the mentioned steps for stopping a website, this is a finding.</t>
        </is>
      </c>
      <c r="I146" s="43" t="inlineStr">
        <is>
          <t>Prepare documented procedures for shutting down an IIS 10.0 website in the event of an attack. The procedure should, at a minimum, provide the following steps:
Determine the respective website for the application at risk of an attack.
Access the IIS 10.0 web server IIS 10.0 Manager.
Select the respective website.
In the "Actions" pane, under "Manage Website", click "Stop".
If necessary, stop all websites.
If necessary, stop the IIS 10.0 web server by selecting the web server in the IIS 10.0 Manager.
In the "Actions" pane, under "Manage Server", click "Stop".</t>
        </is>
      </c>
      <c r="J146" s="43" t="inlineStr"/>
      <c r="K146" s="43" t="inlineStr">
        <is>
          <t>NotAFinding</t>
        </is>
      </c>
      <c r="L146" s="43" t="inlineStr"/>
      <c r="M146" s="43" t="inlineStr"/>
      <c r="N146" s="43" t="inlineStr"/>
      <c r="O146" s="43" t="inlineStr">
        <is>
          <t>Evaluate-STIG 1.2601.0 (Scan-IIS10_0_Site_Checks) found this to be NOT A FINDING on 03/05/2026
Site: Default Web Site
ResultHash: 32AFF8CF36570A0DC084CA270EE023B4DED1D486
~~~~~
There is nothing preventing an administrator from shutting down either the webservice or an individual IIS site in the event of an attack. Documentation exists describing how.</t>
        </is>
      </c>
      <c r="P146" s="43" t="inlineStr"/>
    </row>
    <row r="147">
      <c r="A147" s="43" t="inlineStr">
        <is>
          <t>2.7</t>
        </is>
      </c>
      <c r="B147" s="43" t="inlineStr"/>
      <c r="C147" s="43" t="inlineStr">
        <is>
          <t>SCHR-P3-DP-001</t>
        </is>
      </c>
      <c r="D147" s="43" t="inlineStr">
        <is>
          <t>Microsoft IIS 10.0 Site Security Technical Implementation Guide</t>
        </is>
      </c>
      <c r="E147" s="48" t="inlineStr">
        <is>
          <t>Web Review</t>
        </is>
      </c>
      <c r="F147" s="43" t="inlineStr">
        <is>
          <t>V-218765</t>
        </is>
      </c>
      <c r="G147" s="45" t="inlineStr">
        <is>
          <t>CAT II</t>
        </is>
      </c>
      <c r="H147" s="43" t="inlineStr">
        <is>
          <t>Follow the procedures below for each site hosted on the IIS 10.0 web server:
Access the IIS 10.0 web server IIS 10.0 Manager.
Under "IIS" double-click on the "Logging" icon.
In the "Logging" configuration box, determine the "Directory:" to which the "W3C" logging is being written.
Confirm with the System Administrator that the designated log path is of sufficient size to maintain the logging.
Under "Log File Rollover", verify "Do not create new log files" is not selected.
Verify a schedule is configured to rollover log files on a regular basis.
Consult with the System Administrator to determine if there is a documented process for moving the log files off of the IIS 10.0 web server to another logging device.
If the designated logging path device is not of sufficient space to maintain all log files and there is not a schedule to rollover files on a regular basis, this is a finding.</t>
        </is>
      </c>
      <c r="I147" s="43" t="inlineStr">
        <is>
          <t>Follow the procedures below for each site hosted on the IIS 10.0 web server:
Under "IIS" double-click on the "Logging" icon.
If necessary, in the "Logging" configuration box, redesignate a log path to a location able to house the logs.
Under "Log File Rollover", deselect the "Do not create new log files" setting.
Configure a schedule to rollover log files on a regular basis.</t>
        </is>
      </c>
      <c r="J147" s="43" t="inlineStr"/>
      <c r="K147" s="43" t="inlineStr">
        <is>
          <t>NotAFinding</t>
        </is>
      </c>
      <c r="L147" s="43" t="inlineStr"/>
      <c r="M147" s="43" t="inlineStr"/>
      <c r="N147" s="43" t="inlineStr"/>
      <c r="O147" s="43" t="inlineStr">
        <is>
          <t>Evaluate-STIG 1.2601.0 (Scan-IIS10_0_Site_Checks) found this to be NOT A FINDING on 03/05/2026
Site: Default Web Site
ResultHash: 6ADE9501D86E927416808AF0B186536D51A249DE
~~~~~
Logs are set to roll over Daily.</t>
        </is>
      </c>
      <c r="P147" s="43" t="inlineStr"/>
    </row>
    <row r="148">
      <c r="A148" s="43" t="inlineStr">
        <is>
          <t>2.7</t>
        </is>
      </c>
      <c r="B148" s="43" t="inlineStr"/>
      <c r="C148" s="43" t="inlineStr">
        <is>
          <t>SCHR-P3-DP-001</t>
        </is>
      </c>
      <c r="D148" s="43" t="inlineStr">
        <is>
          <t>Microsoft IIS 10.0 Site Security Technical Implementation Guide</t>
        </is>
      </c>
      <c r="E148" s="48" t="inlineStr">
        <is>
          <t>Web Review</t>
        </is>
      </c>
      <c r="F148" s="43" t="inlineStr">
        <is>
          <t>V-218766</t>
        </is>
      </c>
      <c r="G148" s="45" t="inlineStr">
        <is>
          <t>CAT II</t>
        </is>
      </c>
      <c r="H148" s="43" t="inlineStr">
        <is>
          <t>Note: If the server is providing OCSP, and not otherwise hosting any content, this requirement is not applicable.
Review the website to determine if HTTP and HTTPs (e.g., 80 and 443) are used in accordance with those ports and services registered and approved for use by the DOD PPSM. Any variation in PPS will be documented, registered, and approved by the PPSM.
Follow the procedures below for each site hosted on the IIS 10.0 web server:
Open the IIS 10.0 Manager.
Click the site name under review.
In the "Action" Pane, click "Bindings".
Review the ports and protocols. If unknown ports or protocols are used, then this is a finding.</t>
        </is>
      </c>
      <c r="I148" s="43" t="inlineStr">
        <is>
          <t>Follow the procedures below for each site hosted on the IIS 10.0 web server:
Open the IIS 10.0 Manager.
Click the site name under review.
In the "Action" Pane, click "Bindings".
Edit to change an existing binding and set the correct ports and protocol.</t>
        </is>
      </c>
      <c r="J148" s="43" t="inlineStr"/>
      <c r="K148" s="43" t="inlineStr">
        <is>
          <t>NotAFinding</t>
        </is>
      </c>
      <c r="L148" s="43" t="inlineStr"/>
      <c r="M148" s="43" t="inlineStr"/>
      <c r="N148" s="43" t="inlineStr"/>
      <c r="O148" s="43" t="inlineStr">
        <is>
          <t>Evaluate-STIG 1.2601.0 (Scan-IIS10_0_Site_Checks) found this to be NOT A FINDING on 03/05/2026
Site: Default Web Site
ResultHash: D43BD30938BEE28D70E09D5B397315762DD4C2D3
~~~~~
All ports are PPSM approved.
Below are the current HTTP and HTTPS bindings:
http (*:80:)</t>
        </is>
      </c>
      <c r="P148" s="43" t="inlineStr"/>
    </row>
    <row r="149">
      <c r="A149" s="43" t="inlineStr">
        <is>
          <t>2.7</t>
        </is>
      </c>
      <c r="B149" s="43" t="inlineStr"/>
      <c r="C149" s="43" t="inlineStr">
        <is>
          <t>SCHR-P3-DP-001</t>
        </is>
      </c>
      <c r="D149" s="43" t="inlineStr">
        <is>
          <t>Microsoft IIS 10.0 Site Security Technical Implementation Guide</t>
        </is>
      </c>
      <c r="E149" s="48" t="inlineStr">
        <is>
          <t>Web Review</t>
        </is>
      </c>
      <c r="F149" s="43" t="inlineStr">
        <is>
          <t>V-218767</t>
        </is>
      </c>
      <c r="G149" s="45" t="inlineStr">
        <is>
          <t>CAT II</t>
        </is>
      </c>
      <c r="H149" s="43" t="inlineStr">
        <is>
          <t>Note: If the server being reviewed is hosting WSUS, this is not applicable.
Note: If the server is providing OCSP, and not otherwise hosting any content, this requirement is not applicable.
Follow the procedures below for each site hosted on the IIS 10.0 web server:
Open the IIS 10.0 Manager.
Click the site name under review.
Click "Bindings" in the "Action" Pane.
Click the "HTTPS type" from the box.
Click "Edit".
Click "View" and then review and verify the certificate path.
If the list of CAs in the trust hierarchy does not lead to the DOD PKI Root CA, DOD-approved external certificate authority (ECA), or DOD-approved external partner, this is a finding.
If HTTPS is not an available type under site bindings, this is a finding.
If HTTPS is not an available type under site bindings, and the Web Server ONLY communicates directly with a load balancer/proxy server with IP address and Domain Restrictions in place, this is not a finding.</t>
        </is>
      </c>
      <c r="I149" s="43" t="inlineStr">
        <is>
          <t>To add DOD Certificates to the Server, if not already present:
Open the IIS 10.0 Manager.
Click the Server name.
Double-click "Server Certificates".
Click "Import" under the "Actions" pane.
Browse to the DOD certificate location, select it, and click "OK".
Remove any non-DOD certificates if present.
Follow the procedures below for each site hosted on the IIS 10.0 web server to bind the certificates to the site:
Click on the site needing the certificate.
Select "Bindings" under the "Actions" pane.
Click on the binding needing a certificate and select "Edit", or add a site binding for HTTPS.
Assign the certificate to the website by choosing it under the "SSL Certificate" drop-down and clicking "OK".</t>
        </is>
      </c>
      <c r="J149" s="43" t="inlineStr"/>
      <c r="K149" s="43" t="inlineStr">
        <is>
          <t>NotAFinding</t>
        </is>
      </c>
      <c r="L149" s="43" t="inlineStr"/>
      <c r="M149" s="43" t="inlineStr"/>
      <c r="N149" s="43" t="inlineStr">
        <is>
          <t>Ensured the IIS 10.0 website accepts only client certificates issued by DoD PKI or DoD-approved PKI Certification Authorities (CAs).</t>
        </is>
      </c>
      <c r="O149" s="43" t="inlineStr">
        <is>
          <t>Evaluate-STIG 1.2601.0 (Scan-IIS10_0_Site_Checks) found this to be OPEN on 03/05/2026
Site: Default Web Site
ResultHash: 7B47C3FC645686A5BBF0E23296FB14E0C58713A2
~~~~~
There are no HTTPS bindings on this site.</t>
        </is>
      </c>
      <c r="P149" s="43" t="inlineStr"/>
    </row>
    <row r="150">
      <c r="A150" s="43" t="inlineStr">
        <is>
          <t>2.6</t>
        </is>
      </c>
      <c r="B150" s="43" t="inlineStr"/>
      <c r="C150" s="43" t="inlineStr">
        <is>
          <t>SCHR-P3-DP-001</t>
        </is>
      </c>
      <c r="D150" s="43" t="inlineStr">
        <is>
          <t>Microsoft IIS 10.0 Site Security Technical Implementation Guide</t>
        </is>
      </c>
      <c r="E150" s="48" t="inlineStr">
        <is>
          <t>Web Review</t>
        </is>
      </c>
      <c r="F150" s="43" t="inlineStr">
        <is>
          <t>V-218768</t>
        </is>
      </c>
      <c r="G150" s="47" t="inlineStr">
        <is>
          <t>CAT I</t>
        </is>
      </c>
      <c r="H150" s="43" t="inlineStr">
        <is>
          <t>Notes: 
- If SSL is installed on load balancer/proxy server through which traffic is routed to the IIS 10.0 server, and the IIS 10.0 server receives traffic from the load balancer/proxy server, the SSL requirement must be met on the load balancer/proxy server. In this case, this requirement is not applicable.
- If this is a public-facing web server, this requirement is not applicable.
- If this server is hosting WSUS, this requirement is not applicable.
- If the server being reviewed is hosting SharePoint, this is not applicable.
- If the server being reviewed is hosting Simple Certificate Enrollment Services (SCEP), this is not applicable.
- If the server being reviewed is hosting Network Device Enrollment Services (NDES), this is not applicable.
- If the server is providing OCSP, and not otherwise hosting any content, this requirement is not applicable.
- If the server is providing CRL, and not otherwise hosting any content, this requirement is not applicable.
Follow the procedures below for each site hosted on the IIS 10.0 web server:
Open the IIS 10.0 Manager.
Double-click the "SSL Settings" icon under the "IIS" section.
Verify "Require SSL" is checked.
Verify "Client Certificates Required" is selected.
Click the site under review.
Select "Configuration Editor" under the "Management" section.
From the "Section:" drop-down list at the top of the configuration editor, locate "system.webServer/security/access".
The value for "sslFlags" set must include "ssl128".
If the "Require SSL" is not selected, this is a finding.
If the "Client Certificates Required" is not selected, this is a finding. Note: "Client Certificates Required" can be considered Not Applicable in a Single Sign On (SSO) scenario where client certificates are no longer processed locally.
If the "sslFlags" is not set to "ssl128", this is a finding.</t>
        </is>
      </c>
      <c r="I150" s="43" t="inlineStr">
        <is>
          <t>Follow the procedures below for each site hosted on the IIS 10.0 web server:
Open the IIS 10.0 Manager.
Double-click the "SSL Settings" icon under the "IIS" section.
Select the "Require SSL" setting.
Select the "Client Certificates Required" setting.
Click "Apply" in the "Actions" pane.
Click the site under review.
Select "Configuration Editor" under the "Management" section.
From the "Section:" drop-down list at the top of the configuration editor, locate "system.webServer/security/access".
Click on the drop-down list for "sslFlags".
Select the "Ssl128" check box.
Click "Apply" in the "Actions" pane.</t>
        </is>
      </c>
      <c r="J150" s="43" t="inlineStr"/>
      <c r="K150" s="43" t="inlineStr">
        <is>
          <t>NotAFinding</t>
        </is>
      </c>
      <c r="L150" s="43" t="inlineStr"/>
      <c r="M150" s="43" t="inlineStr"/>
      <c r="N150" s="43" t="inlineStr">
        <is>
          <t>The IIS 10.0 private website employs cryptographic mechanisms (TLS) and require client certificates. This is Not a Finding
Ssl, SslRequireCert, and Ssl128 are all set.</t>
        </is>
      </c>
      <c r="O150" s="43" t="inlineStr">
        <is>
          <t>Evaluate-STIG 1.2601.0 (Scan-IIS10_0_Site_Checks) was unable to determine a Status but found the below configuration on 03/05/2026:
Site: Default Web Site
ResultHash: 6275DCDEF057117A4E22688BC519EA5B675A222E
~~~~~
The following SSL flags are missing:
Ssl
SslRequireCert
Ssl128</t>
        </is>
      </c>
      <c r="P150" s="43" t="inlineStr"/>
    </row>
    <row r="151">
      <c r="A151" s="43" t="inlineStr">
        <is>
          <t>2.7</t>
        </is>
      </c>
      <c r="B151" s="43" t="inlineStr"/>
      <c r="C151" s="43" t="inlineStr">
        <is>
          <t>SCHR-P3-DP-001</t>
        </is>
      </c>
      <c r="D151" s="43" t="inlineStr">
        <is>
          <t>Microsoft IIS 10.0 Site Security Technical Implementation Guide</t>
        </is>
      </c>
      <c r="E151" s="48" t="inlineStr">
        <is>
          <t>Web Review</t>
        </is>
      </c>
      <c r="F151" s="43" t="inlineStr">
        <is>
          <t>V-218769</t>
        </is>
      </c>
      <c r="G151" s="45" t="inlineStr">
        <is>
          <t>CAT II</t>
        </is>
      </c>
      <c r="H151" s="43"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Verify the "keepSessionIdSecure" is set to "True".
If the "keepSessionIdSecure" is not set to "True", this is a finding.</t>
        </is>
      </c>
      <c r="I151" s="43" t="inlineStr">
        <is>
          <t>Follow the procedures below for each site hosted on the IIS 10.0 web server:
Access the IIS 10.0 Manager.
Select the website being reviewed.
Under "Management" section, double-click the "Configuration Editor" icon.
From the "Section:" drop-down list, select "system.webServer/asp".
Expand the "session" section.
Select "True" for the "keepSessionIdSecure" setting.
Select "Apply" from the "Actions" pane.</t>
        </is>
      </c>
      <c r="J151" s="43" t="inlineStr"/>
      <c r="K151" s="43" t="inlineStr">
        <is>
          <t>NotAFinding</t>
        </is>
      </c>
      <c r="L151" s="43" t="inlineStr"/>
      <c r="M151" s="43" t="inlineStr"/>
      <c r="N151" s="43" t="inlineStr"/>
      <c r="O151" s="43" t="inlineStr">
        <is>
          <t>Evaluate-STIG 1.2601.0 (Scan-IIS10_0_Site_Checks) found this to be NOT A FINDING on 03/05/2026
Site: Default Web Site
ResultHash: 88428619BE4167554B71D4EBAEE30C7BD51B4A99
~~~~~
KeepSessionIdSecure is set to 'True'</t>
        </is>
      </c>
      <c r="P151" s="43" t="inlineStr"/>
    </row>
    <row r="152">
      <c r="A152" s="43" t="inlineStr">
        <is>
          <t>2.7</t>
        </is>
      </c>
      <c r="B152" s="43" t="inlineStr"/>
      <c r="C152" s="43" t="inlineStr">
        <is>
          <t>SCHR-P3-DP-001</t>
        </is>
      </c>
      <c r="D152" s="43" t="inlineStr">
        <is>
          <t>Microsoft IIS 10.0 Site Security Technical Implementation Guide</t>
        </is>
      </c>
      <c r="E152" s="48" t="inlineStr">
        <is>
          <t>Web Review</t>
        </is>
      </c>
      <c r="F152" s="43" t="inlineStr">
        <is>
          <t>V-218770</t>
        </is>
      </c>
      <c r="G152" s="45" t="inlineStr">
        <is>
          <t>CAT II</t>
        </is>
      </c>
      <c r="H152" s="43" t="inlineStr">
        <is>
          <t>Note: If the server being reviewed is a public IIS 10.0 web server, this is not applicable.
Note: If the server being reviewed is hosting SharePoint, this is not applicable.
Note: If the server being reviewed is hosting WSUS, this is not applicable.
Note: If SSL is installed on load balancer/proxy server through which traffic is routed to the IIS 10.0 server, and the IIS 10.0 server receives traffic from the load balancer/proxy server, the SSL requirement must be met on the load balancer/proxy server.
Note: If the server is providing OCSP, and not otherwise hosting any content, this requirement is not applicable.
Follow the procedures below for each site hosted on the IIS 10.0 web server:
Access the IIS 10.0 Manager.
Under the "Management" section, double-click the "Configuration Editor" icon.
From the "Section:" drop-down list, select "system.web/httpCookies".
Verify the "require SSL" is set to "True".
From the "Section:" drop-down list, select "system.web/sessionState".
Verify the "compressionEnabled" is set to "False".
If both the "system.web/httpCookies:require SSL" is set to "True" and the "system.web/sessionState:compressionEnabled" is set to "False", this is not a finding.</t>
        </is>
      </c>
      <c r="I152" s="43" t="inlineStr">
        <is>
          <t>Follow the procedures below for each site hosted on the IIS 10.0 web server:
Access the IIS 10.0 Manager.
Under "Management" section, double-click the "Configuration Editor" icon.
From the "Section:" drop-down list, select "system.web/httpCookies".
Set the "require SSL" to "True".
From the "Section:" drop-down list, select "system.web/sessionState".
Set the "compressionEnabled" to "False".
Select "Apply" from the "Actions" pane.</t>
        </is>
      </c>
      <c r="J152" s="43" t="inlineStr"/>
      <c r="K152" s="43" t="inlineStr">
        <is>
          <t>NotAFinding</t>
        </is>
      </c>
      <c r="L152" s="43" t="inlineStr"/>
      <c r="M152" s="43" t="inlineStr"/>
      <c r="N152" s="43" t="inlineStr">
        <is>
          <t xml:space="preserve">Manual check shows setting as follows:
RequireSSL is set to 'True'
CompressionEnabled is set to 'False'
</t>
        </is>
      </c>
      <c r="O152" s="43" t="inlineStr">
        <is>
          <t>Evaluate-STIG 1.2601.0 (Scan-IIS10_0_Site_Checks) found this to be OPEN on 03/05/2026
Site: Default Web Site
ResultHash: FE11E6C510BB860B5F598EF635D52AFCEA9CEE15
~~~~~
RequireSSL is set to 'False'
CompressionEnabled is set to 'False'</t>
        </is>
      </c>
      <c r="P152" s="43" t="inlineStr"/>
    </row>
    <row r="153">
      <c r="A153" s="43" t="inlineStr">
        <is>
          <t>2.7</t>
        </is>
      </c>
      <c r="B153" s="43" t="inlineStr"/>
      <c r="C153" s="43" t="inlineStr">
        <is>
          <t>SCHR-P3-DP-001</t>
        </is>
      </c>
      <c r="D153" s="43" t="inlineStr">
        <is>
          <t>Microsoft IIS 10.0 Site Security Technical Implementation Guide</t>
        </is>
      </c>
      <c r="E153" s="48" t="inlineStr">
        <is>
          <t>Web Review</t>
        </is>
      </c>
      <c r="F153" s="43" t="inlineStr">
        <is>
          <t>V-218771</t>
        </is>
      </c>
      <c r="G153" s="45" t="inlineStr">
        <is>
          <t>CAT II</t>
        </is>
      </c>
      <c r="H153" s="43" t="inlineStr">
        <is>
          <t>Note: If the IIS Application Pool is hosting Microsoft SharePoint, this is not applicable.
Note: If the IIS 10.0 installation is supporting Microsoft Exchange and is not otherwise hosting any content, this requirement is not applicable.
Open the IIS 10.0 Manager.
Click "Application Pools".
In the list of Application Pools, right-click any Application Pool, and select View Applications.
Remove the filter using the prompt.
Compare the Site and Application Pool columns. If any Application Pools are being used for more than one Site, this is a finding.</t>
        </is>
      </c>
      <c r="I153" s="43" t="inlineStr">
        <is>
          <t>Open the IIS 10.0 Manager.
Click the site name under review.
Assign a unique application pool to each website.</t>
        </is>
      </c>
      <c r="J153" s="43" t="inlineStr"/>
      <c r="K153" s="43" t="inlineStr">
        <is>
          <t>NotAFinding</t>
        </is>
      </c>
      <c r="L153" s="43" t="inlineStr"/>
      <c r="M153" s="43" t="inlineStr"/>
      <c r="N153" s="43" t="inlineStr"/>
      <c r="O153" s="43" t="inlineStr">
        <is>
          <t>Evaluate-STIG 1.2601.0 (Scan-IIS10_0_Site_Checks) found this to be NOT A FINDING on 03/05/2026
Site: Default Web Site
ResultHash: 5335ED9BAD61DF8DC37184AF69529D1843D12936
~~~~~
ApplicationPool:	DefaultAppPool
WebSiteUsage:	Default Web Site</t>
        </is>
      </c>
      <c r="P153" s="43" t="inlineStr"/>
    </row>
    <row r="154">
      <c r="A154" s="43" t="inlineStr">
        <is>
          <t>2.7</t>
        </is>
      </c>
      <c r="B154" s="43" t="inlineStr"/>
      <c r="C154" s="43" t="inlineStr">
        <is>
          <t>SCHR-P3-DP-001</t>
        </is>
      </c>
      <c r="D154" s="43" t="inlineStr">
        <is>
          <t>Microsoft IIS 10.0 Site Security Technical Implementation Guide</t>
        </is>
      </c>
      <c r="E154" s="48" t="inlineStr">
        <is>
          <t>Web Review</t>
        </is>
      </c>
      <c r="F154" s="43" t="inlineStr">
        <is>
          <t>V-218772</t>
        </is>
      </c>
      <c r="G154" s="45" t="inlineStr">
        <is>
          <t>CAT II</t>
        </is>
      </c>
      <c r="H154" s="43" t="inlineStr">
        <is>
          <t>Note: If the IIS Application Pool is hosting Microsoft SharePoint, this is Not Applicable.
Note: If this server is hosting WSUS, this requirement is Not Applicable.
Note: If this IIS 10.0 installation is supporting Microsoft Exchange, and not otherwise hosting any content, this requirement is Not Applicable.
Open the IIS 10.0 Manager.
Perform for each Application Pool.
Click "Application Pools".
Highlight an Application Pool and click "Advanced Settings" in the "Action" Pane.
Scroll down to the "Recycling section" and verify the value for "Request Limit" is set to a value other than "0".
If the "Request Limit" is set to a value of "0", this is a finding.
If the system must require "Request Limit" to be set to "0", it is documented and approved by the ISSO, this is not a finding.</t>
        </is>
      </c>
      <c r="I154" s="43" t="inlineStr">
        <is>
          <t>Open the IIS 10.0 Manager.
Click "Application Pools".
Highlight an Application Pool and click "Advanced Settings" in the "Action" Pane.
Scroll down to the "Recycling section" and set the value for "Request Limit" to greater than "0".
Click "OK".</t>
        </is>
      </c>
      <c r="J154" s="43" t="inlineStr"/>
      <c r="K154" s="43" t="inlineStr">
        <is>
          <t>NotAFinding</t>
        </is>
      </c>
      <c r="L154" s="43" t="inlineStr"/>
      <c r="M154" s="43" t="inlineStr"/>
      <c r="N154" s="43" t="inlineStr">
        <is>
          <t xml:space="preserve">
The maximum number of requests an application pool can process for each IIS 10.0 website is explicitly set.
Application Pool:	DefaultAppPool
Request Limit:		10</t>
        </is>
      </c>
      <c r="O154" s="43" t="inlineStr">
        <is>
          <t>Evaluate-STIG 1.2601.0 (Scan-IIS10_0_Site_Checks) was unable to determine a Status but found the below configuration on 03/05/2026:
Site: Default Web Site
ResultHash: A56676E8EA3BFCF08B73F6A5B5A76450CBBE9579
~~~~~
Application Pool:	.NET v4.5
Request Limit:		0
Application Pool:	.NET v4.5 Classic
Request Limit:		0
Application Pool:	DefaultAppPool
Request Limit:		0</t>
        </is>
      </c>
      <c r="P154" s="43" t="inlineStr"/>
    </row>
    <row r="155">
      <c r="A155" s="43" t="inlineStr">
        <is>
          <t>2.7</t>
        </is>
      </c>
      <c r="B155" s="43" t="inlineStr"/>
      <c r="C155" s="43" t="inlineStr">
        <is>
          <t>SCHR-P3-DP-001</t>
        </is>
      </c>
      <c r="D155" s="43" t="inlineStr">
        <is>
          <t>Microsoft IIS 10.0 Site Security Technical Implementation Guide</t>
        </is>
      </c>
      <c r="E155" s="48" t="inlineStr">
        <is>
          <t>Web Review</t>
        </is>
      </c>
      <c r="F155" s="43" t="inlineStr">
        <is>
          <t>V-218775</t>
        </is>
      </c>
      <c r="G155" s="45" t="inlineStr">
        <is>
          <t>CAT II</t>
        </is>
      </c>
      <c r="H155" s="43" t="inlineStr">
        <is>
          <t>Note: If the IIS Application Pool is hosting Microsoft SharePoint, this is Not Applicable.
Note: If the IIS Application Pool is hosting Microsoft Exchange and not otherwise hosting any content, this is Not Applicable.
Note: If this server is hosting WSUS, this requirement is Not Applicable.
Open the IIS 10.0 Manager.
Expand "Application Pools".
Perform the following for each Application Pool:
Highlight an Application Pool and click "Recycling" in the "Actions" pane.
In the Recycling Conditions window, verify at least one condition is checked as desired by the organization (e.g., Regular Time Intervals, Scheduled Time).
If no conditions are checked, this is a finding.
Click "Next".
In the Recycling Events to Log window, verify at minimum the Recycling Events are selected that correspond to the conditions defined in the previous step (e.g., Regular Time Intervals, Scheduled Time).
If no events are selected, this is a finding.
Click "Cancel".</t>
        </is>
      </c>
      <c r="I155" s="43" t="inlineStr">
        <is>
          <t>Open the IIS 10.0 Manager.
Click the "Application Pools".
Perform the following for each Application Pool:
Highlight an Application Pool and click "Recycling" in the "Actions" pane.
In the Recycling Conditions window, select at least one means to recycle the Application Pool (e.g., Regular Time Intervals, Scheduled Time).
Click "Next".
In the Recycling Events to Log window, select at minimum both the events that match the conditions from the previous step (e.g., Regular Time Intervals, Scheduled Time).
Click "Finish".</t>
        </is>
      </c>
      <c r="J155" s="43" t="inlineStr"/>
      <c r="K155" s="43" t="inlineStr">
        <is>
          <t>NotAFinding</t>
        </is>
      </c>
      <c r="L155" s="43" t="inlineStr"/>
      <c r="M155" s="43" t="inlineStr"/>
      <c r="N155" s="43" t="inlineStr"/>
      <c r="O155" s="43" t="inlineStr">
        <is>
          <t>Evaluate-STIG 1.2601.0 (Scan-IIS10_0_Site_Checks) found this to be NOT A FINDING on 03/05/2026
Site: Default Web Site
ResultHash: 630A16ADFDB7CF1BE1A54B6AD5648CC5D3357FBA
~~~~~
Compliant AppPools:
-----------------------------------
AppPool:	.NET v4.5
Condition:	time [Enabled=True; LogEnabled=True]
AppPool:	.NET v4.5 Classic
Condition:	time [Enabled=True; LogEnabled=True]
AppPool:	DefaultAppPool
Condition:	time [Enabled=True; LogEnabled=True]</t>
        </is>
      </c>
      <c r="P155" s="43" t="inlineStr"/>
    </row>
    <row r="156">
      <c r="A156" s="43" t="inlineStr">
        <is>
          <t>2.7</t>
        </is>
      </c>
      <c r="B156" s="43" t="inlineStr"/>
      <c r="C156" s="43" t="inlineStr">
        <is>
          <t>SCHR-P3-DP-001</t>
        </is>
      </c>
      <c r="D156" s="43" t="inlineStr">
        <is>
          <t>Microsoft IIS 10.0 Site Security Technical Implementation Guide</t>
        </is>
      </c>
      <c r="E156" s="48" t="inlineStr">
        <is>
          <t>Web Review</t>
        </is>
      </c>
      <c r="F156" s="43" t="inlineStr">
        <is>
          <t>V-218777</t>
        </is>
      </c>
      <c r="G156" s="45" t="inlineStr">
        <is>
          <t>CAT II</t>
        </is>
      </c>
      <c r="H156" s="43"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"Enabled" is set to "True".
If the "Rapid Fail Protection:Enabled" is not set to "True", this is a finding.</t>
        </is>
      </c>
      <c r="I156" s="43" t="inlineStr">
        <is>
          <t>Open the IIS 10.0 Manager.
Click "Application Pools".
Perform the following for each Application Pool:
Highlight an Application Pool to review and click "Advanced Settings" in the "Actions" pane.
Scroll down to the "Rapid Fail Protection" section and set the value for "Enabled" to "True".
Click "OK".</t>
        </is>
      </c>
      <c r="J156" s="43" t="inlineStr"/>
      <c r="K156" s="43" t="inlineStr">
        <is>
          <t>NotAFinding</t>
        </is>
      </c>
      <c r="L156" s="43" t="inlineStr"/>
      <c r="M156" s="43" t="inlineStr"/>
      <c r="N156" s="43" t="inlineStr"/>
      <c r="O156" s="43" t="inlineStr">
        <is>
          <t>Evaluate-STIG 1.2601.0 (Scan-IIS10_0_Site_Checks) found this to be NOT A FINDING on 03/05/2026
Site: Default Web Site
ResultHash: D20E64BF1B05FA68EEE046BE06AB34AE4CE8C3AF
~~~~~
Application Pool:		.NET v4.5
Rapid Fail Protection:	True
Application Pool:		.NET v4.5 Classic
Rapid Fail Protection:	True
Application Pool:		DefaultAppPool
Rapid Fail Protection:	True</t>
        </is>
      </c>
      <c r="P156" s="43" t="inlineStr"/>
    </row>
    <row r="157">
      <c r="A157" s="43" t="inlineStr">
        <is>
          <t>2.7</t>
        </is>
      </c>
      <c r="B157" s="43" t="inlineStr"/>
      <c r="C157" s="43" t="inlineStr">
        <is>
          <t>SCHR-P3-DP-001</t>
        </is>
      </c>
      <c r="D157" s="43" t="inlineStr">
        <is>
          <t>Microsoft IIS 10.0 Site Security Technical Implementation Guide</t>
        </is>
      </c>
      <c r="E157" s="48" t="inlineStr">
        <is>
          <t>Web Review</t>
        </is>
      </c>
      <c r="F157" s="43" t="inlineStr">
        <is>
          <t>V-218778</t>
        </is>
      </c>
      <c r="G157" s="45" t="inlineStr">
        <is>
          <t>CAT II</t>
        </is>
      </c>
      <c r="H157" s="43" t="inlineStr">
        <is>
          <t>Note: If the IIS Application Pool is hosting Microsoft SharePoint, this is Not Applicable.
If this IIS 10.0 installation is supporting Microsoft Exchange, and not otherwise hosting any content, this requirement is Not Applicable.
Open the IIS 10.0 Manager.
Click "Application Pools".
Perform the following for each Application Pool:
Highlight an Application Pool to review and click "Advanced Settings" in the "Actions" pane.
Scroll down to the "Rapid Fail Protection" section and verify the value for "Failure Interval" is set to "5".
If the "Failure Interval" is not set to "5" or less, this is a finding.</t>
        </is>
      </c>
      <c r="I157" s="43" t="inlineStr">
        <is>
          <t>Open the IIS 10.0 Manager.
Click "Application Pools".
Perform the following for each Application Pool:
Highlight an Application Pool to review and click "Advanced Settings" in the "Actions" pane.
Scroll down to the "Rapid Fail Protection" section and set the value for "Failure Interval" to "5" or less.
Click "OK".</t>
        </is>
      </c>
      <c r="J157" s="43" t="inlineStr"/>
      <c r="K157" s="43" t="inlineStr">
        <is>
          <t>NotAFinding</t>
        </is>
      </c>
      <c r="L157" s="43" t="inlineStr"/>
      <c r="M157" s="43" t="inlineStr"/>
      <c r="N157" s="43" t="inlineStr"/>
      <c r="O157" s="43" t="inlineStr">
        <is>
          <t>Evaluate-STIG 1.2601.0 (Scan-IIS10_0_Site_Checks) found this to be NOT A FINDING on 03/05/2026
Site: Default Web Site
ResultHash: B30004B860C1C6BA9D64F62621C3F9D9CB69C162
~~~~~
Application Pool:	.NET v4.5
Failure Interval:	5
Application Pool:	.NET v4.5 Classic
Failure Interval:	5
Application Pool:	DefaultAppPool
Failure Interval:	5</t>
        </is>
      </c>
      <c r="P157" s="43" t="inlineStr"/>
    </row>
    <row r="158">
      <c r="A158" s="43" t="inlineStr">
        <is>
          <t>2.7</t>
        </is>
      </c>
      <c r="B158" s="43" t="inlineStr"/>
      <c r="C158" s="43" t="inlineStr">
        <is>
          <t>SCHR-P3-DP-001</t>
        </is>
      </c>
      <c r="D158" s="43" t="inlineStr">
        <is>
          <t>Microsoft IIS 10.0 Site Security Technical Implementation Guide</t>
        </is>
      </c>
      <c r="E158" s="48" t="inlineStr">
        <is>
          <t>Web Review</t>
        </is>
      </c>
      <c r="F158" s="43" t="inlineStr">
        <is>
          <t>V-218779</t>
        </is>
      </c>
      <c r="G158" s="45" t="inlineStr">
        <is>
          <t>CAT II</t>
        </is>
      </c>
      <c r="H158" s="43" t="inlineStr">
        <is>
          <t>Determine whether scripts are used on the web server for the target website. Common file extensions include, but are not limited to: .cgi, .pl, .vbs, .class, .c, .php, and .asp. 
All interactive programs must be placed in unique designated folders based on CGI or ASP script type. For modular and/or third-party applications, it is permissible to have script files in multiple folders.
Open the IIS 10.0 Manager.
Right-click the IIS 10.0 web site name and select "Explore".
Search for the listed script extensions. Each script type must be in its unique designated folder.
If scripts are not segregated from web content and in their own unique folders, this is a finding.
If the website does not utilize CGI, this finding is Not Applicable.</t>
        </is>
      </c>
      <c r="I158" s="43" t="inlineStr">
        <is>
          <t>All interactive programs must be placed in unique designated folders based on CGI or ASP script type.
Open the IIS 10.0 Manager.
Right-click the IIS 10.0 web server name and select "Explore".
Search for the listed script extensions.
Move each script type to its unique designated folder.
Set the permissions to the scripts folders as follows:
Administrators: FULL
TrustedInstaller: FULL
SYSTEM: FULL
ApplicationPoolId:READ
Custom Service Account: READ
Users: READ 
ALL APPLICATION PACKAGES: READ</t>
        </is>
      </c>
      <c r="J158" s="43" t="inlineStr"/>
      <c r="K158" s="43" t="inlineStr">
        <is>
          <t>Not_Applicable</t>
        </is>
      </c>
      <c r="L158" s="43" t="inlineStr"/>
      <c r="M158" s="43" t="inlineStr"/>
      <c r="N158" s="43" t="inlineStr"/>
      <c r="O158" s="43" t="inlineStr">
        <is>
          <t>Evaluate-STIG 1.2601.0 (Scan-IIS10_0_Site_Checks) found this to be NOT APPLICABLE on 03/05/2026
Site: Default Web Site
ResultHash: 6A077B4054A7B71BCF2A558FC6BFD199ED9070AA
~~~~~
CGI is not installed so this requirement is NA.</t>
        </is>
      </c>
      <c r="P158" s="43" t="inlineStr"/>
    </row>
    <row r="159">
      <c r="A159" s="43" t="inlineStr">
        <is>
          <t>2.7</t>
        </is>
      </c>
      <c r="B159" s="43" t="inlineStr"/>
      <c r="C159" s="43" t="inlineStr">
        <is>
          <t>SCHR-P3-DP-001</t>
        </is>
      </c>
      <c r="D159" s="43" t="inlineStr">
        <is>
          <t>Microsoft IIS 10.0 Site Security Technical Implementation Guide</t>
        </is>
      </c>
      <c r="E159" s="48" t="inlineStr">
        <is>
          <t>Web Review</t>
        </is>
      </c>
      <c r="F159" s="43" t="inlineStr">
        <is>
          <t>V-218780</t>
        </is>
      </c>
      <c r="G159" s="45" t="inlineStr">
        <is>
          <t>CAT II</t>
        </is>
      </c>
      <c r="H159" s="43" t="inlineStr">
        <is>
          <t>Determine whether scripts are used on the web server for the subject website. Common file extensions include, but are not limited to: .cgi, .pl, .vb, .class, .c, .php, and .asp.
If the website does not utilize CGI, this finding is Not Applicable.
All interactive programs must have restrictive permissions.
Open the IIS 10.0 Manager.
Right-click the IIS 10.0 web site name and select "Explore".
Search for the listed script extensions.
Review the permissions to the CGI scripts and verify only the permissions listed, or more restrictive permissions are assigned.
Administrators: FULL
Web Administrators: FULL
TrustedInstaller: FULL
ALL APPLICATION PACKAGES: Read
ALL RESTRICTED APPLICATION PACKAGES: Read
SYSTEM: FULL
ApplicationPoolId: READ
Custom Service Account: READ
Users: READ
If the permissions are less restrictive than listed above, this is a finding.</t>
        </is>
      </c>
      <c r="I159" s="43" t="inlineStr">
        <is>
          <t>Determine whether scripts are used on the web server for the subject website. Common file extensions include, but are not limited to: .cgi, .pl, .vb, .class, .c, .php, and .asp.
If the website does not utilize CGI, this finding is NA.
All interactive programs must have restrictive permissions.
Open the IIS 10.0 Manager.
Right-click the IIS 10.0 web server name and select "Explore".
Search for the listed script extensions.
Set the permissions to the CGI scripts as follows:
Administrators: FULL
Web Administrators: FULL
TrustedInstaller: FULL
ALL APPLICATION PACKAGES: Read
ALL RESTRICTED APPLICATION PACKAGES: Read
SYSTEM: FULL
ApplicationPoolId: READ
Custom Service Account: READ
Users: READ</t>
        </is>
      </c>
      <c r="J159" s="43" t="inlineStr"/>
      <c r="K159" s="43" t="inlineStr">
        <is>
          <t>Not_Applicable</t>
        </is>
      </c>
      <c r="L159" s="43" t="inlineStr"/>
      <c r="M159" s="43" t="inlineStr"/>
      <c r="N159" s="43" t="inlineStr"/>
      <c r="O159" s="43" t="inlineStr">
        <is>
          <t>Evaluate-STIG 1.2601.0 (Scan-IIS10_0_Site_Checks) found this to be NOT APPLICABLE on 03/05/2026
Site: Default Web Site
ResultHash: 6A077B4054A7B71BCF2A558FC6BFD199ED9070AA
~~~~~
CGI is not installed so this requirement is NA.</t>
        </is>
      </c>
      <c r="P159" s="43" t="inlineStr"/>
    </row>
    <row r="160">
      <c r="A160" s="43" t="inlineStr">
        <is>
          <t>2.7</t>
        </is>
      </c>
      <c r="B160" s="43" t="inlineStr"/>
      <c r="C160" s="43" t="inlineStr">
        <is>
          <t>SCHR-P3-DP-001</t>
        </is>
      </c>
      <c r="D160" s="43" t="inlineStr">
        <is>
          <t>Microsoft IIS 10.0 Site Security Technical Implementation Guide</t>
        </is>
      </c>
      <c r="E160" s="48" t="inlineStr">
        <is>
          <t>Web Review</t>
        </is>
      </c>
      <c r="F160" s="43" t="inlineStr">
        <is>
          <t>V-218781</t>
        </is>
      </c>
      <c r="G160" s="45" t="inlineStr">
        <is>
          <t>CAT II</t>
        </is>
      </c>
      <c r="H160" s="43" t="inlineStr">
        <is>
          <t>If the website does not utilize CGI, this finding is Not Applicable.
Open the IIS 10.0 Manager.
Right-click the IIS 10.0 web site name and select "Explore".
Search for the listed script extensions
Search for the following files: *.bak, *.old, *.temp, *.tmp, *.backup, or “copy of...”.
If files with these extensions are found, this is a finding.</t>
        </is>
      </c>
      <c r="I160" s="43" t="inlineStr">
        <is>
          <t>Remove the backup files from the production web server.</t>
        </is>
      </c>
      <c r="J160" s="43" t="inlineStr"/>
      <c r="K160" s="43" t="inlineStr">
        <is>
          <t>Not_Applicable</t>
        </is>
      </c>
      <c r="L160" s="43" t="inlineStr"/>
      <c r="M160" s="43" t="inlineStr"/>
      <c r="N160" s="43" t="inlineStr"/>
      <c r="O160" s="43" t="inlineStr">
        <is>
          <t>Evaluate-STIG 1.2601.0 (Scan-IIS10_0_Site_Checks) found this to be NOT APPLICABLE on 03/05/2026
Site: Default Web Site
ResultHash: 6A077B4054A7B71BCF2A558FC6BFD199ED9070AA
~~~~~
CGI is not installed so this requirement is NA.</t>
        </is>
      </c>
      <c r="P160" s="43" t="inlineStr"/>
    </row>
    <row r="161">
      <c r="A161" s="43" t="inlineStr">
        <is>
          <t>2.7</t>
        </is>
      </c>
      <c r="B161" s="43" t="inlineStr"/>
      <c r="C161" s="43" t="inlineStr">
        <is>
          <t>SCHR-P3-DP-001</t>
        </is>
      </c>
      <c r="D161" s="43" t="inlineStr">
        <is>
          <t>Microsoft IIS 10.0 Site Security Technical Implementation Guide</t>
        </is>
      </c>
      <c r="E161" s="48" t="inlineStr">
        <is>
          <t>Web Review</t>
        </is>
      </c>
      <c r="F161" s="43" t="inlineStr">
        <is>
          <t>V-218782</t>
        </is>
      </c>
      <c r="G161" s="45" t="inlineStr">
        <is>
          <t>CAT II</t>
        </is>
      </c>
      <c r="H161" s="43" t="inlineStr">
        <is>
          <t>Note: This requirement is only applicable for private DOD websites.
Note: If the server being reviewed is hosting WSUS, this is not applicable.
If a banner is required, the following banner page must be in place: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 At any time, the USG may inspect and seize data stored on this IS. 
- Communications using, or data stored on, this IS are not private, are subject to routine monitoring, interception, and search, and may be disclosed or used for any USG-authorized purpose. 
- This IS includes security measures (e.g., authentication and access controls) to protect USG interests—not for your personal benefit or privacy. 
-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OR 
If your system cannot meet the character limits to store this amount of text in the banner, the following is another option for the warning banner: 
"I've read &amp; consent to terms in IS user agreem't." 
NOTE: While DoDI 8500.01 does not contain a copy of the banner to be used, it does point to the RMF Knowledge Service for a copy of the required text. It is also noted that the banner is to be displayed only once when the individual enters the site and not for each page. 
If the access-controlled website does not display this banner page before entry, this is a finding.</t>
        </is>
      </c>
      <c r="I161" s="43" t="inlineStr">
        <is>
          <t>Configure a DoD private website to display the required DoD banner page when authentication is required for user access.</t>
        </is>
      </c>
      <c r="J161" s="43" t="inlineStr"/>
      <c r="K161" s="43" t="inlineStr">
        <is>
          <t>NotAFinding</t>
        </is>
      </c>
      <c r="L161" s="43" t="inlineStr"/>
      <c r="M161" s="43" t="inlineStr"/>
      <c r="N161" s="43" t="inlineStr">
        <is>
          <t>Displayed the required DoD consent banner to authenticated users accessing private IIS 10.0 websites. This is Not a Finding</t>
        </is>
      </c>
      <c r="O161" s="43" t="inlineStr"/>
      <c r="P161" s="43" t="inlineStr"/>
    </row>
    <row r="162">
      <c r="A162" s="43" t="inlineStr">
        <is>
          <t>2.7</t>
        </is>
      </c>
      <c r="B162" s="43" t="inlineStr"/>
      <c r="C162" s="43" t="inlineStr">
        <is>
          <t>SCHR-P3-DP-001</t>
        </is>
      </c>
      <c r="D162" s="43" t="inlineStr">
        <is>
          <t>Microsoft IIS 10.0 Site Security Technical Implementation Guide</t>
        </is>
      </c>
      <c r="E162" s="48" t="inlineStr">
        <is>
          <t>Web Review</t>
        </is>
      </c>
      <c r="F162" s="43" t="inlineStr">
        <is>
          <t>V-278953</t>
        </is>
      </c>
      <c r="G162" s="45" t="inlineStr">
        <is>
          <t>CAT II</t>
        </is>
      </c>
      <c r="H162" s="43" t="inlineStr">
        <is>
          <t>Note: If the server is hosting WSUS, this is not applicable.
Open Registry Editor.
Navigate to "HKLM\System\CurrentControlSet\Services\HTTP\Parameters".
Verify "DisableServerHeader” is set to "1".
If REG_DWORD DisableServerHeader is not set to "1", this is a finding.
If the system administrator (SA) can show that Server Version information has been removed via other means, such as using a rewrite outbound rule, this is not a finding.</t>
        </is>
      </c>
      <c r="I162" s="43" t="inlineStr">
        <is>
          <t>Navigate to "HKLM\System\CurrentControlSet\Services\HTTP\Parameters".
Create REG_DWORD "DisableServerHeader” and set it to "1".
Note: This can be performed multiple ways; this is an example.</t>
        </is>
      </c>
      <c r="J162" s="43" t="inlineStr"/>
      <c r="K162" s="43" t="inlineStr">
        <is>
          <t>NotAFinding</t>
        </is>
      </c>
      <c r="L162" s="43" t="inlineStr"/>
      <c r="M162" s="43" t="inlineStr"/>
      <c r="N162" s="43" t="inlineStr"/>
      <c r="O162" s="43" t="inlineStr">
        <is>
          <t>Evaluate-STIG 1.2601.0 (Scan-IIS10_0_Site_Checks) found this to be NOT A FINDING on 03/05/2026
Site: Default Web Site
ResultHash: 104E498E88DEE469BE248058E3FD241D25AF3ECD
~~~~~
Registry Path:	HKLM:\SYSTEM\CurrentControlSet\Services\HTTP\Parameters
Value Name:	DisableServerHeader
Value:		0x00000002 (2)
Type:		REG_DWORD</t>
        </is>
      </c>
      <c r="P162" s="43" t="inlineStr"/>
    </row>
    <row r="163">
      <c r="A163" s="43" t="inlineStr">
        <is>
          <t>2.8</t>
        </is>
      </c>
      <c r="B163" s="43" t="inlineStr"/>
      <c r="C163" s="43" t="inlineStr">
        <is>
          <t>SCHR-P3-DP-001</t>
        </is>
      </c>
      <c r="D163" s="43" t="inlineStr">
        <is>
          <t>Microsoft Windows Server 2022 Security Technical Implementation Guide</t>
        </is>
      </c>
      <c r="E163" s="44" t="inlineStr">
        <is>
          <t>Windows Operating System</t>
        </is>
      </c>
      <c r="F163" s="43" t="inlineStr">
        <is>
          <t>V-254238</t>
        </is>
      </c>
      <c r="G163" s="45" t="inlineStr">
        <is>
          <t>CAT II</t>
        </is>
      </c>
      <c r="H163" s="43" t="inlineStr">
        <is>
          <t>Verify each user with administrative privileges has been assigned a unique administrative account separate from their standard user account. 
If users with administrative privileges do not have separate accounts for administrative functions and standard user functions, this is a finding.</t>
        </is>
      </c>
      <c r="I163" s="43" t="inlineStr">
        <is>
          <t>Ensure each user with administrative privileges has a separate account for user duties and one for privileged duties.</t>
        </is>
      </c>
      <c r="J163" s="43" t="inlineStr"/>
      <c r="K163" s="43" t="inlineStr">
        <is>
          <t>NotAFinding</t>
        </is>
      </c>
      <c r="L163" s="43" t="inlineStr"/>
      <c r="M163" s="43" t="inlineStr"/>
      <c r="N163" s="43" t="inlineStr">
        <is>
          <t>Administrative privileges are segregated by assigning dedicated accounts for administrative tasks, with enforced policies and regular audits to maintain compliance and enhance security. NOT A FINDING</t>
        </is>
      </c>
      <c r="O163" s="43" t="inlineStr"/>
      <c r="P163" s="43" t="inlineStr"/>
    </row>
    <row r="164">
      <c r="A164" s="43" t="inlineStr">
        <is>
          <t>2.8</t>
        </is>
      </c>
      <c r="B164" s="43" t="inlineStr"/>
      <c r="C164" s="43" t="inlineStr">
        <is>
          <t>SCHR-P3-DP-001</t>
        </is>
      </c>
      <c r="D164" s="43" t="inlineStr">
        <is>
          <t>Microsoft Windows Server 2022 Security Technical Implementation Guide</t>
        </is>
      </c>
      <c r="E164" s="44" t="inlineStr">
        <is>
          <t>Windows Operating System</t>
        </is>
      </c>
      <c r="F164" s="43" t="inlineStr">
        <is>
          <t>V-254239</t>
        </is>
      </c>
      <c r="G164" s="45" t="inlineStr">
        <is>
          <t>CAT II</t>
        </is>
      </c>
      <c r="H164" s="43" t="inlineStr">
        <is>
          <t>If there are no enabled local Administrator accounts, this is Not Applicable.
Review the password last set date for the enabled local Administrator account.
On the stand alone or domain-joined server:
Open "PowerShell".
Enter "Get-LocalUser | Where-Object {$_.SID -like "*500"} | ForEach-Object ($_.PasswordLastSet){"$($_.Name) password is: $([int]((Get-Date) - $_.PasswordLastSet).TotalDays) days old"}".
If the "PasswordLastSet" date is greater than "60" days old for the local Administrator account for administering the computer, this is a finding.
Verify LAPS is configured and operational.
If the system is a stand alone member server, the LAPS portion of this requirement is Not Applicable.
Navigate to Local Computer Policy &gt;&gt; Computer Configuration &gt;&gt; Administrative Templates &gt;&gt; System &gt;&gt; LAPS &gt;&gt; Password Settings &gt;&gt; Set to enabled. Password Complexity, large letters + small letters + numbers + special, Password Length 14, Password Age 60. If not configured as shown, this is a finding.
Verify LAPS Operational logs &gt;&gt; Event Viewer &gt;&gt; Applications and Services Logs &gt;&gt; Microsoft &gt;&gt; Windows &gt;&gt; LAPS &gt;&gt; Operational. Verify LAPS policy process is completing. If it is not, this is a finding.</t>
        </is>
      </c>
      <c r="I164" s="43" t="inlineStr">
        <is>
          <t>Change the enabled local Administrator account password at least every 60 days. For domain-joined systems, Windows LAPS must be used to change the built-in Administrator account password.
More information is available at:
https://techcommunity.microsoft.com/t5/windows-it-pro-blog/by-popular-demand-windows-laps-available-now/ba-p/3788747
https://learn.microsoft.com/en-us/windows-server/identity/laps/laps-overview#windows-laps-supported-platforms-and-azure-ad-laps-preview-status</t>
        </is>
      </c>
      <c r="J164" s="43" t="inlineStr"/>
      <c r="K164" s="43" t="inlineStr">
        <is>
          <t>NotAFinding</t>
        </is>
      </c>
      <c r="L164" s="43" t="inlineStr"/>
      <c r="M164" s="43" t="inlineStr"/>
      <c r="N164" s="43" t="inlineStr">
        <is>
          <t xml:space="preserve">Windows Server 2022 passwords for the built-in Administrator account has been changed. This is Not a Finding
</t>
        </is>
      </c>
      <c r="O164" s="43" t="inlineStr">
        <is>
          <t>Evaluate-STIG 1.2601.0 (Scan-WindowsServer2022_Checks) found this to be OPEN on 03/05/2026
ResultHash: CF568A5923900BF3889A9601FFD0FFE6DEB1930C
~~~~~
Enabled local administrator accounts with a password older than 60 days:
---------------------------
Account:			DOD_Admin
SID:				S-1-5-21-2359828523-3188837691-268305261-1000
Enabled:			True
Password Last Set:	11/11/2025 23:12:23 (113 days ago)
LAPS Configuration:
---------------------------
Policy Name:	Password Settings | Password Complexity
Path:			HKLM:\SOFTWARE\Microsoft\Windows\CurrentVersion\Policies\LAPS
Value Name:	PasswordComplexity
Value:		4
Value Type:	REG_DWORD
Configured:	True
Policy Name:	Password Settings | Password Length
Path:			HKLM:\SOFTWARE\Microsoft\Windows\CurrentVersion\Policies\LAPS
Value Name:	PasswordLength
Value:		14
Value Type:	REG_DWORD
Configured:	True
Policy Name:	Password Settings | PasswordAge (Days)
Path:			HKLM:\SOFTWARE\Microsoft\Windows\CurrentVersion\Policies\LAPS
Value Name:	PasswordAgeDays
Value:		60
Value Type:	REG_DWORD
Configured:	True</t>
        </is>
      </c>
      <c r="P164" s="43" t="inlineStr"/>
    </row>
    <row r="165">
      <c r="A165" s="43" t="inlineStr">
        <is>
          <t>2.7</t>
        </is>
      </c>
      <c r="B165" s="43" t="inlineStr"/>
      <c r="C165" s="43" t="inlineStr">
        <is>
          <t>SCHR-P3-DP-001</t>
        </is>
      </c>
      <c r="D165" s="43" t="inlineStr">
        <is>
          <t>Microsoft Windows Server 2022 Security Technical Implementation Guide</t>
        </is>
      </c>
      <c r="E165" s="44" t="inlineStr">
        <is>
          <t>Windows Operating System</t>
        </is>
      </c>
      <c r="F165" s="43" t="inlineStr">
        <is>
          <t>V-254240</t>
        </is>
      </c>
      <c r="G165" s="47" t="inlineStr">
        <is>
          <t>CAT I</t>
        </is>
      </c>
      <c r="H165" s="43" t="inlineStr">
        <is>
          <t>Determine whether organization policy, at a minimum, prohibits administrative accounts from using applications that access the internet, such as web browsers, or with potential internet sources, such as email, except as necessary for local service administration.
If it does not, this is a finding.
The organization may use technical means such as whitelisting to prevent the use of browsers and mail applications to enforce this requirement.</t>
        </is>
      </c>
      <c r="I165" s="43" t="inlineStr">
        <is>
          <t>Establish a policy, at minimum, to prohibit administrative accounts from using applications that access the internet, such as web browsers, or with potential internet sources, such as email. Ensure the policy is enforced.
The organization may use technical means such as whitelisting to prevent the use of browsers and mail applications to enforce this requirement.</t>
        </is>
      </c>
      <c r="J165" s="43" t="inlineStr"/>
      <c r="K165" s="43" t="inlineStr">
        <is>
          <t>NotAFinding</t>
        </is>
      </c>
      <c r="L165" s="43" t="inlineStr"/>
      <c r="M165" s="43" t="inlineStr"/>
      <c r="N165" s="43" t="inlineStr">
        <is>
          <t xml:space="preserve">Administrative accounts are restricted from accessing internet-based applications, with technical controls enforcing this policy to mitigate potential security risks. NOT A FINDING
</t>
        </is>
      </c>
      <c r="O165" s="43" t="inlineStr"/>
      <c r="P165" s="43" t="inlineStr"/>
    </row>
    <row r="166">
      <c r="A166" s="43" t="inlineStr">
        <is>
          <t>2.8</t>
        </is>
      </c>
      <c r="B166" s="43" t="inlineStr"/>
      <c r="C166" s="43" t="inlineStr">
        <is>
          <t>SCHR-P3-DP-001</t>
        </is>
      </c>
      <c r="D166" s="43" t="inlineStr">
        <is>
          <t>Microsoft Windows Server 2022 Security Technical Implementation Guide</t>
        </is>
      </c>
      <c r="E166" s="44" t="inlineStr">
        <is>
          <t>Windows Operating System</t>
        </is>
      </c>
      <c r="F166" s="43" t="inlineStr">
        <is>
          <t>V-254241</t>
        </is>
      </c>
      <c r="G166" s="45" t="inlineStr">
        <is>
          <t>CAT II</t>
        </is>
      </c>
      <c r="H166" s="43" t="inlineStr">
        <is>
          <t>If no accounts are members of the Backup Operators group, this is NA.
Verify users with accounts in the Backup Operators group have a separate user account for backup functions and for performing normal user tasks.
If users with accounts in the Backup Operators group do not have separate accounts for backup functions and standard user functions, this is a finding.</t>
        </is>
      </c>
      <c r="I166" s="43" t="inlineStr">
        <is>
          <t>Ensure each member of the Backup Operators group has separate accounts for backup functions and standard user functions.</t>
        </is>
      </c>
      <c r="J166" s="43" t="inlineStr"/>
      <c r="K166" s="43" t="inlineStr">
        <is>
          <t>NotAFinding</t>
        </is>
      </c>
      <c r="L166" s="43" t="inlineStr"/>
      <c r="M166" s="43" t="inlineStr"/>
      <c r="N166" s="43" t="inlineStr">
        <is>
          <t>Windows Server 2022 has the correct members of the Backup Operators group account for backup duties and normal operational tasks.
This is Not a Finding</t>
        </is>
      </c>
      <c r="O166" s="43" t="inlineStr">
        <is>
          <t>Evaluate-STIG 1.2601.0 (Scan-WindowsServer2022_Checks) found this to be OPEN on 03/05/2026
ResultHash: 2245DCDBB4CAC4ADD9A8E14225C8F4280B87D952
~~~~~
The following are members of the local Backup Operators group:
==============
Name:		SCHROEDER3\Server Administrator Group
objectClass:	Group
objectSID:	S-1-5-21-1160972651-4155981999-2770166294-1115</t>
        </is>
      </c>
      <c r="P166" s="43" t="inlineStr"/>
    </row>
    <row r="167">
      <c r="A167" s="43" t="inlineStr">
        <is>
          <t>2.8</t>
        </is>
      </c>
      <c r="B167" s="43" t="inlineStr"/>
      <c r="C167" s="43" t="inlineStr">
        <is>
          <t>SCHR-P3-DP-001</t>
        </is>
      </c>
      <c r="D167" s="43" t="inlineStr">
        <is>
          <t>Microsoft Windows Server 2022 Security Technical Implementation Guide</t>
        </is>
      </c>
      <c r="E167" s="44" t="inlineStr">
        <is>
          <t>Windows Operating System</t>
        </is>
      </c>
      <c r="F167" s="43" t="inlineStr">
        <is>
          <t>V-254242</t>
        </is>
      </c>
      <c r="G167" s="45" t="inlineStr">
        <is>
          <t>CAT II</t>
        </is>
      </c>
      <c r="H167" s="43" t="inlineStr">
        <is>
          <t>Determine if manually managed application/service accounts exist. If none exist, this is NA.
Verify the organization has a policy to ensure passwords for manually managed application/service accounts are at least 14 characters in length.
If such a policy does not exist or has not been implemented, this is a finding.</t>
        </is>
      </c>
      <c r="I167" s="43" t="inlineStr">
        <is>
          <t>Establish a policy that requires application/service account passwords that are manually managed to be at least 14 characters in length. Ensure the policy is enforced.</t>
        </is>
      </c>
      <c r="J167" s="43" t="inlineStr"/>
      <c r="K167" s="43" t="inlineStr">
        <is>
          <t>NotAFinding</t>
        </is>
      </c>
      <c r="L167" s="43" t="inlineStr"/>
      <c r="M167" s="43" t="inlineStr"/>
      <c r="N167" s="43" t="inlineStr"/>
      <c r="O167" s="43" t="inlineStr">
        <is>
          <t>Evaluate-STIG 1.2601.0 (Scan-WindowsServer2022_Checks) found this to be NOT A FINDING on 03/05/2026
ResultHash: 6BE08ACAB8AD3365003019D2702FDF3075E0F32E
~~~~~
'Minimum password length' is Configured
MinimumPasswordLength: 14</t>
        </is>
      </c>
      <c r="P167" s="43" t="inlineStr"/>
    </row>
    <row r="168">
      <c r="A168" s="43" t="inlineStr">
        <is>
          <t>2.8</t>
        </is>
      </c>
      <c r="B168" s="43" t="inlineStr"/>
      <c r="C168" s="43" t="inlineStr">
        <is>
          <t>SCHR-P3-DP-001</t>
        </is>
      </c>
      <c r="D168" s="43" t="inlineStr">
        <is>
          <t>Microsoft Windows Server 2022 Security Technical Implementation Guide</t>
        </is>
      </c>
      <c r="E168" s="44" t="inlineStr">
        <is>
          <t>Windows Operating System</t>
        </is>
      </c>
      <c r="F168" s="43" t="inlineStr">
        <is>
          <t>V-254243</t>
        </is>
      </c>
      <c r="G168" s="45" t="inlineStr">
        <is>
          <t>CAT II</t>
        </is>
      </c>
      <c r="H168" s="43" t="inlineStr">
        <is>
          <t>Determine if manually managed application/service accounts exist. If none exist, this is NA.
If passwords for manually managed application/service accounts are not changed at least annually or when an administrator with knowledge of the password leaves the organization, this is a finding.
Identify manually managed application/service accounts.
To determine the date a password was last changed:
Domain controllers:
Open "PowerShell".
Enter "Get-AdUser -Identity [application account name] -Properties PasswordLastSet | FT Name, PasswordLastSet", where [application account name] is the name of the manually managed application/service account.
If the "PasswordLastSet" date is more than one year old, this is a finding.
Member servers and standalone or nondomain-joined systems:
Open "Command Prompt".
Enter 'Net User [application account name] | Find /i "Password Last Set"', where [application account name] is the name of the manually managed application/service account.
If the "Password Last Set" date is more than one year old, this is a finding.</t>
        </is>
      </c>
      <c r="I168" s="43" t="inlineStr">
        <is>
          <t>Change passwords for manually managed application/service accounts at least annually or when an administrator with knowledge of the password leaves the organization.
It is recommended that system-managed service accounts be used whenever possible.</t>
        </is>
      </c>
      <c r="J168" s="43" t="inlineStr"/>
      <c r="K168" s="43" t="inlineStr">
        <is>
          <t>NotAFinding</t>
        </is>
      </c>
      <c r="L168" s="43" t="inlineStr"/>
      <c r="M168" s="43" t="inlineStr"/>
      <c r="N168" s="43" t="inlineStr">
        <is>
          <t>Ensured that passwords for manually managed application and service accounts are changed at least annually or immediately upon the departure of an administrator with knowledge of the password. NOT A FINDING</t>
        </is>
      </c>
      <c r="O168" s="43" t="inlineStr"/>
      <c r="P168" s="43" t="inlineStr"/>
    </row>
    <row r="169">
      <c r="A169" s="43" t="inlineStr">
        <is>
          <t>2.8</t>
        </is>
      </c>
      <c r="B169" s="43" t="inlineStr"/>
      <c r="C169" s="43" t="inlineStr">
        <is>
          <t>SCHR-P3-DP-001</t>
        </is>
      </c>
      <c r="D169" s="43" t="inlineStr">
        <is>
          <t>Microsoft Windows Server 2022 Security Technical Implementation Guide</t>
        </is>
      </c>
      <c r="E169" s="44" t="inlineStr">
        <is>
          <t>Windows Operating System</t>
        </is>
      </c>
      <c r="F169" s="43" t="inlineStr">
        <is>
          <t>V-254244</t>
        </is>
      </c>
      <c r="G169" s="45" t="inlineStr">
        <is>
          <t>CAT II</t>
        </is>
      </c>
      <c r="H169" s="43" t="inlineStr">
        <is>
          <t>Determine whether any shared accounts exist. If no shared accounts exist, this is NA.
Shared accounts, such as required by an application, may be approved by the organization. This must be documented with the Information System Security Officer (ISSO). Documentation must include the reason for the account, who has access to the account, and how the risk of using the shared account is mitigated to include monitoring account activity.
If unapproved shared accounts exist, this is a finding.</t>
        </is>
      </c>
      <c r="I169" s="43" t="inlineStr">
        <is>
          <t>Remove unapproved shared accounts from the system.
Document required shared accounts with the ISSO. Documentation must include the reason for the account, who has access to the account, and how the risk of using the shared account is mitigated to include monitoring account activity.</t>
        </is>
      </c>
      <c r="J169" s="43" t="inlineStr"/>
      <c r="K169" s="43" t="inlineStr">
        <is>
          <t>NotAFinding</t>
        </is>
      </c>
      <c r="L169" s="43" t="inlineStr"/>
      <c r="M169" s="43" t="inlineStr"/>
      <c r="N169" s="43" t="inlineStr">
        <is>
          <t>Eliminated unapproved shared user accounts and ensured that any necessary shared accounts are formally approved, documented, and monitored. NOT A FINDING</t>
        </is>
      </c>
      <c r="O169" s="43" t="inlineStr"/>
      <c r="P169" s="43" t="inlineStr"/>
    </row>
    <row r="170">
      <c r="A170" s="43" t="inlineStr">
        <is>
          <t>2.8</t>
        </is>
      </c>
      <c r="B170" s="43" t="inlineStr"/>
      <c r="C170" s="43" t="inlineStr">
        <is>
          <t>SCHR-P3-DP-001</t>
        </is>
      </c>
      <c r="D170" s="43" t="inlineStr">
        <is>
          <t>Microsoft Windows Server 2022 Security Technical Implementation Guide</t>
        </is>
      </c>
      <c r="E170" s="44" t="inlineStr">
        <is>
          <t>Windows Operating System</t>
        </is>
      </c>
      <c r="F170" s="43" t="inlineStr">
        <is>
          <t>V-254245</t>
        </is>
      </c>
      <c r="G170" s="45" t="inlineStr">
        <is>
          <t>CAT II</t>
        </is>
      </c>
      <c r="H170" s="43" t="inlineStr">
        <is>
          <t>Verify the operating system employs a deny-all, permit-by-exception policy to allow the execution of authorized software programs.
If an application allowlisting program is not in use on the system, this is a finding.
Configuration of allowlisting applications will vary by the program.
AppLocker is an allowlisting application built in to Windows Server. A deny-by-default implementation is initiated by enabling any AppLocker rules within a category, only allowing what is specified by defined rules.
If AppLocker is used, perform the following to view the configuration of AppLocker:
Open "PowerShell".
If the AppLocker PowerShell module has not been imported previously, execute the following first:
Import-Module AppLocker
Execute the following command, substituting [c:\temp\file.xml] with a location and file name appropriate for the system:
Get-AppLockerPolicy -Effective -XML &gt; c:\temp\file.xml
This will produce an xml file with the effective settings that can be viewed in a browser or opened in a program such as Excel for review.
Implementation guidance for AppLocker is available at the following link:
https://docs.microsoft.com/en-us/windows/security/threat-protection/windows-defender-application-control/applocker/applocker-policies-deployment-guide</t>
        </is>
      </c>
      <c r="I170" s="43" t="inlineStr">
        <is>
          <t>Configure an application allowlisting program to employ a deny-all, permit-by-exception policy to allow the execution of authorized software programs.
Configuration of allowlisting applications will vary by the program. AppLocker is an allowlisting application built in to Windows Server.
If AppLocker is used, it is configured through group policy in Computer Configuration &gt;&gt; Windows Settings &gt;&gt; Security Settings &gt;&gt; Application Control Policies &gt;&gt; AppLocker.
Implementation guidance for AppLocker is available at the following link:
https://docs.microsoft.com/en-us/windows/security/threat-protection/windows-defender-application-control/applocker/applocker-policies-deployment-guide</t>
        </is>
      </c>
      <c r="J170" s="43" t="inlineStr"/>
      <c r="K170" s="43" t="inlineStr">
        <is>
          <t>NotAFinding</t>
        </is>
      </c>
      <c r="L170" s="43" t="inlineStr"/>
      <c r="M170" s="43" t="inlineStr"/>
      <c r="N170" s="43" t="inlineStr">
        <is>
          <t xml:space="preserve">Windows Server 2022 has been configured to employ a deny-all, permit-by-exception policy to allow the execution of authorized software programs. This is Not a Finding
</t>
        </is>
      </c>
      <c r="O170" s="43" t="inlineStr">
        <is>
          <t>Evaluate-STIG 1.2601.0 (Scan-WindowsServer2022_Checks) was unable to determine a Status but found the below configuration on 03/05/2026:
ResultHash: 6FF711AFAE14E49C15CD28D71EFFCBA6D6AF6065
~~~~~
AppLocker is configured but 'Appx' and/or 'Exe' rules are not enabled.  Ensure an application allowlisting solution is in place and configured to a deny-all, permit-by-exception policy.
AppLocker rules:
---------------------------
Rule Type:			Appx
Enforcement Mode:		NotConfigured
Rule Type:			Dll
Enforcement Mode:		AuditOnly
Rule Type:			Exe
Enforcement Mode:		AuditOnly
Rule Type:			Msi
Enforcement Mode:		AuditOnly
Rule Type:			Script
Enforcement Mode:		AuditOnly</t>
        </is>
      </c>
      <c r="P170" s="43" t="inlineStr"/>
    </row>
    <row r="171">
      <c r="A171" s="43" t="inlineStr">
        <is>
          <t>2.8</t>
        </is>
      </c>
      <c r="B171" s="43" t="inlineStr"/>
      <c r="C171" s="43" t="inlineStr">
        <is>
          <t>SCHR-P3-DP-001</t>
        </is>
      </c>
      <c r="D171" s="43" t="inlineStr">
        <is>
          <t>Microsoft Windows Server 2022 Security Technical Implementation Guide</t>
        </is>
      </c>
      <c r="E171" s="44" t="inlineStr">
        <is>
          <t>Windows Operating System</t>
        </is>
      </c>
      <c r="F171" s="43" t="inlineStr">
        <is>
          <t>V-254246</t>
        </is>
      </c>
      <c r="G171" s="45" t="inlineStr">
        <is>
          <t>CAT II</t>
        </is>
      </c>
      <c r="H171" s="43" t="inlineStr">
        <is>
          <t>For standalone or nondomain-joined systems, this is NA.
Verify the system has a TPM and it is ready for use.
Run "tpm.msc".
Review the sections in the center pane.
"Status" must indicate it has been configured with a message such as "The TPM is ready for use" or "The TPM is on and ownership has been taken".
TPM Manufacturer Information - Specific Version = 2.0 or 1.2
If a TPM is not found or is not ready for use, this is a finding.</t>
        </is>
      </c>
      <c r="I171" s="43" t="inlineStr">
        <is>
          <t>Ensure domain-joined systems have a TPM that is configured for use. (Versions 2.0 or 1.2 support Credential Guard.)
The TPM must be enabled in the firmware.
Run "tpm.msc" for configuration options in Windows.</t>
        </is>
      </c>
      <c r="J171" s="43" t="inlineStr"/>
      <c r="K171" s="43" t="inlineStr">
        <is>
          <t>NotAFinding</t>
        </is>
      </c>
      <c r="L171" s="43" t="inlineStr"/>
      <c r="M171" s="43" t="inlineStr"/>
      <c r="N171" s="43" t="inlineStr">
        <is>
          <t xml:space="preserve">Windows Server 2022 domain-joined systems has a Trusted Platform Module (TPM) enabled and ready for use. This is Not a Finding
</t>
        </is>
      </c>
      <c r="O171" s="43" t="inlineStr">
        <is>
          <t>Evaluate-STIG 1.2601.0 (Scan-WindowsServer2022_Checks) found this to be OPEN on 03/05/2026
ResultHash: 4F6E062C9AD17A9410FB01815F3313C5770EAE33
~~~~~
No TPM has been detected on this system.</t>
        </is>
      </c>
      <c r="P171" s="43" t="inlineStr"/>
    </row>
    <row r="172">
      <c r="A172" s="43" t="inlineStr">
        <is>
          <t>2.8</t>
        </is>
      </c>
      <c r="B172" s="43" t="inlineStr"/>
      <c r="C172" s="43" t="inlineStr">
        <is>
          <t>SCHR-P3-DP-001</t>
        </is>
      </c>
      <c r="D172" s="43" t="inlineStr">
        <is>
          <t>Microsoft Windows Server 2022 Security Technical Implementation Guide</t>
        </is>
      </c>
      <c r="E172" s="44" t="inlineStr">
        <is>
          <t>Windows Operating System</t>
        </is>
      </c>
      <c r="F172" s="43" t="inlineStr">
        <is>
          <t>V-254247</t>
        </is>
      </c>
      <c r="G172" s="45" t="inlineStr">
        <is>
          <t>CAT II</t>
        </is>
      </c>
      <c r="H172" s="43" t="inlineStr">
        <is>
          <t>Open "Command Prompt".
Enter "winver.exe".
If the "About Windows" dialog box does not display "Microsoft Windows Server Version 21H1 (Build 20348.xxx)" or greater, this is a finding.
Preview versions must not be used in a production environment.</t>
        </is>
      </c>
      <c r="I172" s="43" t="inlineStr">
        <is>
          <t>Update the system to a Version 21H2 (Build 20348.xxx) or greater.</t>
        </is>
      </c>
      <c r="J172" s="43" t="inlineStr"/>
      <c r="K172" s="43" t="inlineStr">
        <is>
          <t>NotAFinding</t>
        </is>
      </c>
      <c r="L172" s="43" t="inlineStr"/>
      <c r="M172" s="43" t="inlineStr"/>
      <c r="N172" s="43" t="inlineStr"/>
      <c r="O172" s="43" t="inlineStr">
        <is>
          <t>Evaluate-STIG 1.2601.0 (Scan-WindowsServer2022_Checks) found this to be NOT A FINDING on 03/05/2026
ResultHash: D407E9034731F662CE2E7F849EE72FE3FD0AE83F
~~~~~
Operating system is 'Windows Server 2022 Standard 21H2' (10.0.20348.4773)</t>
        </is>
      </c>
      <c r="P172" s="43" t="inlineStr"/>
    </row>
    <row r="173">
      <c r="A173" s="43" t="inlineStr">
        <is>
          <t>2.8</t>
        </is>
      </c>
      <c r="B173" s="43" t="inlineStr"/>
      <c r="C173" s="43" t="inlineStr">
        <is>
          <t>SCHR-P3-DP-001</t>
        </is>
      </c>
      <c r="D173" s="43" t="inlineStr">
        <is>
          <t>Microsoft Windows Server 2022 Security Technical Implementation Guide</t>
        </is>
      </c>
      <c r="E173" s="44" t="inlineStr">
        <is>
          <t>Windows Operating System</t>
        </is>
      </c>
      <c r="F173" s="43" t="inlineStr">
        <is>
          <t>V-254248</t>
        </is>
      </c>
      <c r="G173" s="45" t="inlineStr">
        <is>
          <t>CAT II</t>
        </is>
      </c>
      <c r="H173" s="43" t="inlineStr">
        <is>
          <t>Verify an antivirus solution is installed on the system. The antivirus solution may be bundled with an approved host-based security solution.
If there is no antivirus solution installed on the system, this is a finding.
Verify if Microsoft Defender antivirus is in use or enabled:
Open "PowerShell".
Enter "get-service | where {$_.DisplayName -Like "*Defender*"} | Select Status,DisplayName"
Verify if third-party antivirus is in use or enabled:
Open "PowerShell".
Enter "get-service | where {$_.DisplayName -Like "*mcafee*"} | Select Status,DisplayName
Enter "get-service | where {$_.DisplayName -Like "*symantec*"} | Select Status,DisplayName</t>
        </is>
      </c>
      <c r="I173" s="43" t="inlineStr">
        <is>
          <t>If no antivirus software is in use, install Microsoft Defender or third-party antivirus.
Open "PowerShell".
Enter "Install-WindowsFeature -Name Windows-Defender".
For third-party antivirus, install per antivirus instructions and disable Windows Defender.
Open "PowerShell".
Enter "Uninstall-WindowsFeature -Name Windows-Defender".</t>
        </is>
      </c>
      <c r="J173" s="43" t="inlineStr"/>
      <c r="K173" s="43" t="inlineStr">
        <is>
          <t>NotAFinding</t>
        </is>
      </c>
      <c r="L173" s="43" t="inlineStr"/>
      <c r="M173" s="43" t="inlineStr"/>
      <c r="N173" s="43" t="inlineStr"/>
      <c r="O173" s="43" t="inlineStr">
        <is>
          <t>Evaluate-STIG 1.2601.0 (Scan-WindowsServer2022_Checks) found this to be NOT A FINDING on 03/05/2026
ResultHash: ED004DFCA8B66091F04DB4817B417CC1901B40D4
~~~~~
Windows Defender Antivirus is installed and running.
Feature:	Windows-Defender
State:	Enabled
Service:	WinDefend
Status:	Running</t>
        </is>
      </c>
      <c r="P173" s="43" t="inlineStr"/>
    </row>
    <row r="174">
      <c r="A174" s="43" t="inlineStr">
        <is>
          <t>2.8</t>
        </is>
      </c>
      <c r="B174" s="43" t="inlineStr"/>
      <c r="C174" s="43" t="inlineStr">
        <is>
          <t>SCHR-P3-DP-001</t>
        </is>
      </c>
      <c r="D174" s="43" t="inlineStr">
        <is>
          <t>Microsoft Windows Server 2022 Security Technical Implementation Guide</t>
        </is>
      </c>
      <c r="E174" s="44" t="inlineStr">
        <is>
          <t>Windows Operating System</t>
        </is>
      </c>
      <c r="F174" s="43" t="inlineStr">
        <is>
          <t>V-254249</t>
        </is>
      </c>
      <c r="G174" s="45" t="inlineStr">
        <is>
          <t>CAT II</t>
        </is>
      </c>
      <c r="H174" s="43" t="inlineStr">
        <is>
          <t>Determine if there is a HIDS and HIPS on each server. 
A HIDS device is not required on a system that has the role as the Network Intrusion Device (NID). However, this exception needs to be documented with the information system security officer (ISSO).
If a HIDS and HIPS are not installed on the system, this is a finding.</t>
        </is>
      </c>
      <c r="I174" s="43" t="inlineStr">
        <is>
          <t>Install a HIDS and HIPS on each server.</t>
        </is>
      </c>
      <c r="J174" s="43" t="inlineStr"/>
      <c r="K174" s="43" t="inlineStr">
        <is>
          <t>NotAFinding</t>
        </is>
      </c>
      <c r="L174" s="43" t="inlineStr"/>
      <c r="M174" s="43" t="inlineStr"/>
      <c r="N174" s="43" t="inlineStr">
        <is>
          <t>Implemented a host-based intrusion detection and prevention system (ESS deployed/monitored from NOC) on all Windows Server 2022 systems. This system is regularly updated and monitored to detect and respond to potential security threats, ensuring compliance with DISA STIG requirements. NOT A FINDING</t>
        </is>
      </c>
      <c r="O174" s="43" t="inlineStr"/>
      <c r="P174" s="43" t="inlineStr"/>
    </row>
    <row r="175">
      <c r="A175" s="43" t="inlineStr">
        <is>
          <t>2.7</t>
        </is>
      </c>
      <c r="B175" s="43" t="inlineStr"/>
      <c r="C175" s="43" t="inlineStr">
        <is>
          <t>SCHR-P3-DP-001</t>
        </is>
      </c>
      <c r="D175" s="43" t="inlineStr">
        <is>
          <t>Microsoft Windows Server 2022 Security Technical Implementation Guide</t>
        </is>
      </c>
      <c r="E175" s="44" t="inlineStr">
        <is>
          <t>Windows Operating System</t>
        </is>
      </c>
      <c r="F175" s="43" t="inlineStr">
        <is>
          <t>V-254250</t>
        </is>
      </c>
      <c r="G175" s="47" t="inlineStr">
        <is>
          <t>CAT I</t>
        </is>
      </c>
      <c r="H175" s="43" t="inlineStr">
        <is>
          <t>Open "Computer Management".
Select "Disk Management" under "Storage".
For each local volume, if the file system does not indicate "NTFS", this is a finding.
"ReFS" (resilient file system) is also acceptable and is not a finding.
CSV ( Cluster Shared Volumes) is not a finding.
This does not apply to system partitions such the Recovery and EFI System Partition.</t>
        </is>
      </c>
      <c r="I175" s="43" t="inlineStr">
        <is>
          <t>Format volumes to use NTFS, ReFS, or CSVFS.</t>
        </is>
      </c>
      <c r="J175" s="43" t="inlineStr"/>
      <c r="K175" s="43" t="inlineStr">
        <is>
          <t>NotAFinding</t>
        </is>
      </c>
      <c r="L175" s="43" t="inlineStr"/>
      <c r="M175" s="43" t="inlineStr"/>
      <c r="N175" s="43" t="inlineStr"/>
      <c r="O175" s="43" t="inlineStr">
        <is>
          <t>Evaluate-STIG 1.2601.0 (Scan-WindowsServer2022_Checks) found this to be NOT A FINDING on 03/05/2026
ResultHash: B264AA7347D8EF3C29987476DF98F4696DE11F0D
~~~~~
All disk file systems are NTFS or ReFS.
Device ID:		C:
Drive Type:		Local Disk (3)
Volume Name:		Windows
File System:		NTFS
Device ID:		D:
Drive Type:		Local Disk (3)
Volume Name:		PROGLOGS
File System:		NTFS
Device ID:		E:
Drive Type:		Local Disk (3)
Volume Name:		MECM
File System:		NTFS
Device ID:		I:
Drive Type:		Local Disk (3)
Volume Name:		IIS
File System:		NTFS</t>
        </is>
      </c>
      <c r="P175" s="43" t="inlineStr"/>
    </row>
    <row r="176">
      <c r="A176" s="43" t="inlineStr">
        <is>
          <t>2.8</t>
        </is>
      </c>
      <c r="B176" s="43" t="inlineStr"/>
      <c r="C176" s="43" t="inlineStr">
        <is>
          <t>SCHR-P3-DP-001</t>
        </is>
      </c>
      <c r="D176" s="43" t="inlineStr">
        <is>
          <t>Microsoft Windows Server 2022 Security Technical Implementation Guide</t>
        </is>
      </c>
      <c r="E176" s="44" t="inlineStr">
        <is>
          <t>Windows Operating System</t>
        </is>
      </c>
      <c r="F176" s="43" t="inlineStr">
        <is>
          <t>V-254251</t>
        </is>
      </c>
      <c r="G176" s="45" t="inlineStr">
        <is>
          <t>CAT II</t>
        </is>
      </c>
      <c r="H176" s="43" t="inlineStr">
        <is>
          <t>The default permissions are adequate when the Security Option "Network access: Let Everyone permissions apply to anonymous users" is set to "Disabled" (WN22-SO-000240).
Review the permissions for the system drive's root directory (usually C:\). Nonprivileged groups such as Users or Authenticated Users must not have greater than "Read &amp; execute" permissions except where noted as defaults. Individual accounts must not be used to assign permissions.
If permissions are not as restrictive as the default permissions listed below, this is a finding.
Viewing in File Explorer:
View the Properties of the system drive's root directory.
Select the "Security" tab, and the "Advanced" button.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
Alternately, use icacls:
Open "Command Prompt (Admin)".
Enter "icacls" followed by the directory:
"icacls c:\"
The following results must be displayed:
c:\
NT AUTHORITY\SYSTEM:(OI)(CI)(F)
BUILTIN\Administrators:(OI)(CI)(F)
BUILTIN\Users:(OI)(CI)(RX)
BUILTIN\Users:(CI)(AD)
BUILTIN\Users:(CI)(IO)(WD)
CREATOR OWNER:(OI)(CI)(IO)(F)
Successfully processed 1 files; Failed processing 0 files</t>
        </is>
      </c>
      <c r="I176" s="43" t="inlineStr">
        <is>
          <t>Maintain the default permissions for the system drive's root directory and configure the Security Option "Network access: Let Everyone permissions apply to anonymous users" to "Disabled" (WN22-SO-000240).
Default Permissions
C:\
Type - "Allow" for all
Inherited from - "None" for all
Principal - Access - Applies to
SYSTEM - Full control - This folder, subfolders, and files
Administrators - Full control - This folder, subfolders, and files
Users - Read &amp; execute - This folder, subfolders, and files
Users - Create folders/append data - This folder and subfolders
Users - Create files/write data - Subfolders only
CREATOR OWNER - Full Control - Subfolders and files only</t>
        </is>
      </c>
      <c r="J176" s="43" t="inlineStr"/>
      <c r="K176" s="43" t="inlineStr">
        <is>
          <t>NotAFinding</t>
        </is>
      </c>
      <c r="L176" s="43" t="inlineStr"/>
      <c r="M176" s="43" t="inlineStr"/>
      <c r="N176" s="43" t="inlineStr"/>
      <c r="O176" s="43" t="inlineStr">
        <is>
          <t>Evaluate-STIG 1.2601.0 (Scan-WindowsServer2022_Checks) found this to be NOT A FINDING on 03/05/2026
ResultHash: F081F472C14C9789CFC4D12C508F7C0925558A02
~~~~~
Network access: Let Everyone permissions apply to anonymous users is set to Disabled
Registry Path:	HKLM:\SYSTEM\CurrentControlSet\Control\Lsa
Value Name:	EveryoneIncludesAnonymous
Value		0
Path:			C:\
OverallState:	Expected permissions in place
Compliance:	Compliant</t>
        </is>
      </c>
      <c r="P176" s="43" t="inlineStr"/>
    </row>
    <row r="177">
      <c r="A177" s="43" t="inlineStr">
        <is>
          <t>2.8</t>
        </is>
      </c>
      <c r="B177" s="43" t="inlineStr"/>
      <c r="C177" s="43" t="inlineStr">
        <is>
          <t>SCHR-P3-DP-001</t>
        </is>
      </c>
      <c r="D177" s="43" t="inlineStr">
        <is>
          <t>Microsoft Windows Server 2022 Security Technical Implementation Guide</t>
        </is>
      </c>
      <c r="E177" s="44" t="inlineStr">
        <is>
          <t>Windows Operating System</t>
        </is>
      </c>
      <c r="F177" s="43" t="inlineStr">
        <is>
          <t>V-254252</t>
        </is>
      </c>
      <c r="G177" s="45" t="inlineStr">
        <is>
          <t>CAT II</t>
        </is>
      </c>
      <c r="H177" s="43" t="inlineStr">
        <is>
          <t>The default permissions are adequate when the Security Option "Network access: Let Everyone permissions apply to anonymous users" is set to "Disabled" (WN22-SO-000240).
Review the permissions for the program file directories (Program Files and Program Files [x86]).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"c:\program files"'
'icacls "c:\program files (x86)"'
The following results must be displayed for each when entered:
c:\program files (c:\program files (x86))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77" s="43" t="inlineStr">
        <is>
          <t>Maintain the default permissions for the program file directories and configure the Security Option "Network access: Let Everyone permissions apply to anonymous users" to "Disabled" (WN22-SO-000240).
Default permissions:
\Program Files and \Program Files (x86)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77" s="43" t="inlineStr"/>
      <c r="K177" s="43" t="inlineStr">
        <is>
          <t>NotAFinding</t>
        </is>
      </c>
      <c r="L177" s="43" t="inlineStr"/>
      <c r="M177" s="43" t="inlineStr"/>
      <c r="N177" s="43" t="inlineStr"/>
      <c r="O177" s="43" t="inlineStr">
        <is>
          <t>Evaluate-STIG 1.2601.0 (Scan-WindowsServer2022_Checks) found this to be NOT A FINDING on 03/05/2026
ResultHash: 67D7443EABCEBA86F318DC3E0BAE19A215A4A644
~~~~~
Network access: Let Everyone permissions apply to anonymous users is set to Disabled
Registry Path:	HKLM:\SYSTEM\CurrentControlSet\Control\Lsa
Value Name:	EveryoneIncludesAnonymous
Value		0
Path:			C:\Program Files
OverallState:	Expected permissions in place
Compliance:	Compliant
Path:			C:\Program Files (x86)
OverallState:	Expected permissions in place
Compliance:	Compliant</t>
        </is>
      </c>
      <c r="P177" s="43" t="inlineStr"/>
    </row>
    <row r="178">
      <c r="A178" s="43" t="inlineStr">
        <is>
          <t>2.8</t>
        </is>
      </c>
      <c r="B178" s="43" t="inlineStr"/>
      <c r="C178" s="43" t="inlineStr">
        <is>
          <t>SCHR-P3-DP-001</t>
        </is>
      </c>
      <c r="D178" s="43" t="inlineStr">
        <is>
          <t>Microsoft Windows Server 2022 Security Technical Implementation Guide</t>
        </is>
      </c>
      <c r="E178" s="44" t="inlineStr">
        <is>
          <t>Windows Operating System</t>
        </is>
      </c>
      <c r="F178" s="43" t="inlineStr">
        <is>
          <t>V-254253</t>
        </is>
      </c>
      <c r="G178" s="45" t="inlineStr">
        <is>
          <t>CAT II</t>
        </is>
      </c>
      <c r="H178" s="43" t="inlineStr">
        <is>
          <t>The default permissions are adequate when the Security Option "Network access: Let Everyone permissions apply to anonymous users" is set to "Disabled" (WN22-SO-000240).
Review the permissions for the Windows installation directory (usually C:\Windows). Nonprivileged groups such as Users or Authenticated Users must not have greater than "Read &amp; execute" permissions. Individual accounts must not be used to assign permissions.
If permissions are not as restrictive as the default permissions listed below, this is a finding:
Viewing in File Explorer:
For each folder, view the Properties.
Select the "Security" tab and the "Advanced" button.
Default permissions:
\Windows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
Alternately, use icacls:
Open a Command prompt (admin).
Enter "icacls" followed by the directory:
"icacls c:\windows"
The following results must be displayed for each when entered:
c:\windows
NT SERVICE\TrustedInstaller:(F)
NT SERVICE\TrustedInstaller:(CI)(IO)(F)
NT AUTHORITY\SYSTEM:(M)
NT AUTHORITY\SYSTEM:(OI)(CI)(IO)(F)
BUILTIN\Administrators:(M)
BUILTIN\Administrators:(OI)(CI)(IO)(F)
BUILTIN\Users:(RX)
BUILTIN\Users:(OI)(CI)(IO)(GR,GE)
CREATOR OWNER:(OI)(CI)(IO)(F)
APPLICATION PACKAGE AUTHORITY\ALL APPLICATION PACKAGES:(RX)
APPLICATION PACKAGE AUTHORITY\ALL APPLICATION PACKAGES:(OI)(CI)(IO)(GR,GE)
APPLICATION PACKAGE AUTHORITY\ALL RESTRICTED APPLICATION PACKAGES:(RX)
APPLICATION PACKAGE AUTHORITY\ALL RESTRICTED APPLICATION PACKAGES:(OI)(CI)(IO)(GR,GE)
Successfully processed 1 files; Failed processing 0 files</t>
        </is>
      </c>
      <c r="I178" s="43" t="inlineStr">
        <is>
          <t>Maintain the default file ACLs and configure the Security Option "Network access: Let Everyone permissions apply to anonymous users" to "Disabled" (WN22-SO-000240).
Default permissions:
Type - "Allow" for all
Inherited from - "None" for all
Principal - Access - Applies to
TrustedInstaller - Full control - This folder and subfolders
SYSTEM - Modify - This folder only
SYSTEM - Full control - Subfolders and files only
Administrators - Modify - This folder only
Administrators - Full control - Subfolders and files only
Users - Read &amp; execute - This folder, subfolders, and files
CREATOR OWNER - Full control - Subfolders and files only
ALL APPLICATION PACKAGES - Read &amp; execute - This folder, subfolders, and files
ALL RESTRICTED APPLICATION PACKAGES - Read &amp; execute - This folder, subfolders, and files</t>
        </is>
      </c>
      <c r="J178" s="43" t="inlineStr"/>
      <c r="K178" s="43" t="inlineStr">
        <is>
          <t>NotAFinding</t>
        </is>
      </c>
      <c r="L178" s="43" t="inlineStr"/>
      <c r="M178" s="43" t="inlineStr"/>
      <c r="N178" s="43" t="inlineStr"/>
      <c r="O178" s="43" t="inlineStr">
        <is>
          <t>Evaluate-STIG 1.2601.0 (Scan-WindowsServer2022_Checks) found this to be NOT A FINDING on 03/05/2026
ResultHash: BEECA7612E0B6DD07552469BDA0A29F4268519F5
~~~~~
Network access: Let Everyone permissions apply to anonymous users is set to Disabled
Registry Path:	HKLM:\SYSTEM\CurrentControlSet\Control\Lsa
Value Name:	EveryoneIncludesAnonymous
Value		0
Path:			C:\WINDOWS
OverallState:	Expected permissions in place
Compliance:	Compliant</t>
        </is>
      </c>
      <c r="P178" s="43" t="inlineStr"/>
    </row>
    <row r="179">
      <c r="A179" s="43" t="inlineStr">
        <is>
          <t>2.8</t>
        </is>
      </c>
      <c r="B179" s="43" t="inlineStr"/>
      <c r="C179" s="43" t="inlineStr">
        <is>
          <t>SCHR-P3-DP-001</t>
        </is>
      </c>
      <c r="D179" s="43" t="inlineStr">
        <is>
          <t>Microsoft Windows Server 2022 Security Technical Implementation Guide</t>
        </is>
      </c>
      <c r="E179" s="44" t="inlineStr">
        <is>
          <t>Windows Operating System</t>
        </is>
      </c>
      <c r="F179" s="43" t="inlineStr">
        <is>
          <t>V-254254</t>
        </is>
      </c>
      <c r="G179" s="45" t="inlineStr">
        <is>
          <t>CAT II</t>
        </is>
      </c>
      <c r="H179" s="43" t="inlineStr">
        <is>
          <t>Review the registry permissions for the keys of the HKEY_LOCAL_MACHINE hive noted below.
If any nonprivileged groups such as Everyone, Users, or Authenticated Users have greater than Read permission, this is a finding.
If permissions are not as restrictive as the default permissions listed below, this is a finding:
Run "Regedit".
Right-click on the registry areas noted below.
Select "Permissions" and "Advanced".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Authenticated Users - Read - This key and subkeys
Administrators - Full Control - This key and subkeys
SYSTEM - Full Control - This key and subkeys
CREATOR OWNER - Full Control - This key and Subkeys
ALL APPLICATION PACKAGES - Read - This key and subkeys
Server Operators - Read - This Key and subkeys (Domain controllers only)
Other examples under the noted keys may also be sampled. There may be some instances where nonprivileged groups have greater than Read permission.
Microsoft has given Read permission to the SOFTWARE and SYSTEM registry keys in Windows Server 2022 to the following SID. This is currently not a finding.
S-1-15-3-1024-1065365936-1281604716-3511738428-1654721687-432734479-3232135806-4053264122-3456934681
If the defaults have not been changed, these are not a finding.</t>
        </is>
      </c>
      <c r="I179" s="43" t="inlineStr">
        <is>
          <t>Maintain the default permissions for the HKEY_LOCAL_MACHINE registry hive.
The default permissions of the higher-level keys are noted below.
HKEY_LOCAL_MACHINE\SECURITY
Type - "Allow" for all
Inherited from - "None" for all
Principal - Access - Applies to
SYSTEM - Full Control - This key and subkeys
Administrators - Special - This key and subkeys
HKEY_LOCAL_MACHINE\SOFTWARE
Type - "Allow" for all
Inherited from - "None" for all
Principal - Access - Applies to
Users - Read - This key and subkeys
Administrators - Full Control - This key and subkeys
SYSTEM - Full Control - This key and subkeys
CREATOR OWNER - Full Control - This key and subkeys
ALL APPLICATION PACKAGES - Read - This key and subkeys
HKEY_LOCAL_MACHINE\SYSTEM
Type - "Allow" for all
Inherited from - "None" for all
Principal - Access - Applies to
Authenticated Users - Read - This key and subkeys
Administrators - Full Control - This key and subkeys
SYSTEM - Full Control - This key and subkeys
CREATOR OWNER - Full Control - This key and subkeys
ALL APPLICATION PACKAGES - Read - This key and subkeys
Server Operators - Read - This Key and subkeys (Domain controllers only)
Microsoft has also given Read permission to the SOFTWARE and SYSTEM registry keys in Windows Server 2022 to the following SID:
S-1-15-3-1024-1065365936-1281604716-3511738428-1654721687-432734479-3232135806-4053264122-3456934681</t>
        </is>
      </c>
      <c r="J179" s="43" t="inlineStr"/>
      <c r="K179" s="43" t="inlineStr">
        <is>
          <t>NotAFinding</t>
        </is>
      </c>
      <c r="L179" s="43" t="inlineStr"/>
      <c r="M179" s="43" t="inlineStr"/>
      <c r="N179" s="43" t="inlineStr"/>
      <c r="O179" s="43" t="inlineStr">
        <is>
          <t>Evaluate-STIG 1.2601.0 (Scan-WindowsServer2022_Checks) found this to be NOT A FINDING on 03/05/2026
ResultHash: 6CFAAD398147CBD6AF58E8CC3C59CEF6D25F6236
~~~~~
Path:			HKLM:\SECURITY
OverallState:	Expected permissions in place
Compliance:	Compliant
Path:			HKLM:\SOFTWARE
OverallState:	Expected permissions in place
Compliance:	Compliant
Path:			HKLM:\SYSTEM
OverallState:	Expected permissions in place
Compliance:	Compliant</t>
        </is>
      </c>
      <c r="P179" s="43" t="inlineStr"/>
    </row>
    <row r="180">
      <c r="A180" s="43" t="inlineStr">
        <is>
          <t>2.9</t>
        </is>
      </c>
      <c r="B180" s="43" t="inlineStr"/>
      <c r="C180" s="43" t="inlineStr">
        <is>
          <t>SCHR-P3-DP-001</t>
        </is>
      </c>
      <c r="D180" s="43" t="inlineStr">
        <is>
          <t>Microsoft Windows Server 2022 Security Technical Implementation Guide</t>
        </is>
      </c>
      <c r="E180" s="44" t="inlineStr">
        <is>
          <t>Windows Operating System</t>
        </is>
      </c>
      <c r="F180" s="43" t="inlineStr">
        <is>
          <t>V-254255</t>
        </is>
      </c>
      <c r="G180" s="46" t="inlineStr">
        <is>
          <t>CAT III</t>
        </is>
      </c>
      <c r="H180" s="43" t="inlineStr">
        <is>
          <t>Open "Printers &amp; scanners" in "Settings".
If there are no printers configured, this is NA. (Exclude Microsoft Print to PDF and Microsoft XPS Document Writer, which do not support sharing.)
For each printer:
Select the printer and "Manage". 
Select "Printer Properties". 
Select the "Sharing" tab. 
If "Share this printer" is checked, select the "Security" tab.
If any standard user accounts or groups have permissions other than "Print", this is a finding.
The default is for the "Everyone" group to be given "Print" permission.
"All APPLICATION PACKAGES" and "CREATOR OWNER" are not standard user accounts.</t>
        </is>
      </c>
      <c r="I180" s="43" t="inlineStr">
        <is>
          <t>Configure the permissions on shared printers to restrict standard users to only have Print permissions.</t>
        </is>
      </c>
      <c r="J180" s="43" t="inlineStr"/>
      <c r="K180" s="43" t="inlineStr">
        <is>
          <t>Not_Applicable</t>
        </is>
      </c>
      <c r="L180" s="43" t="inlineStr"/>
      <c r="M180" s="43" t="inlineStr"/>
      <c r="N180" s="43" t="inlineStr"/>
      <c r="O180" s="43" t="inlineStr">
        <is>
          <t>Evaluate-STIG 1.2601.0 (Scan-WindowsServer2022_Checks) found this to be NOT APPLICABLE on 03/05/2026
ResultHash: 441A3895DA97E895CBFC18CFC98C8DF854F334FE
~~~~~
No printers are configured on this server so this requirement is NA.</t>
        </is>
      </c>
      <c r="P180" s="43" t="inlineStr"/>
    </row>
    <row r="181">
      <c r="A181" s="43" t="inlineStr">
        <is>
          <t>2.8</t>
        </is>
      </c>
      <c r="B181" s="43" t="inlineStr"/>
      <c r="C181" s="43" t="inlineStr">
        <is>
          <t>SCHR-P3-DP-001</t>
        </is>
      </c>
      <c r="D181" s="43" t="inlineStr">
        <is>
          <t>Microsoft Windows Server 2022 Security Technical Implementation Guide</t>
        </is>
      </c>
      <c r="E181" s="44" t="inlineStr">
        <is>
          <t>Windows Operating System</t>
        </is>
      </c>
      <c r="F181" s="43" t="inlineStr">
        <is>
          <t>V-254256</t>
        </is>
      </c>
      <c r="G181" s="45" t="inlineStr">
        <is>
          <t>CAT II</t>
        </is>
      </c>
      <c r="H181" s="43" t="inlineStr">
        <is>
          <t>Open "Windows PowerShell".
Domain Controllers:
Enter "Search-ADAccount -AccountInactive -UsersOnly -TimeSpan 35.00:00:00"
This will return accounts that have not been logged on to for 35 days, along with various attributes such as the Enabled status and LastLogonDate.
Member servers and standalone or nondomain-joined systems:
Copy or enter the lines below to the PowerShell window and enter. (Entering twice may be required. Do not include the quotes at the beginning and end of the query.)
"([ADSI]('WinNT://{0}' -f $env:COMPUTERNAME)).Children | Where { $_.SchemaClassName -eq 'user' } | ForEach {
 $user = ([ADSI]$_.Path)
 $lastLogin = $user.Properties.LastLogin.Value
 $enabled = ($user.Properties.UserFlags.Value -band 0x2) -ne 0x2
 if ($lastLogin -eq $null) {
 $lastLogin = 'Never'
 }
 Write-Host $user.Name $lastLogin $enabled 
}"
This will return a list of local accounts with the account name, last logon, and if the account is enabled (True/False).
For example: User1 10/31/2015 5:49:56 AM True
Review the list of accounts returned by the above queries to determine the finding validity for each account reported.
Exclude the following accounts:
- Built-in administrator account (Renamed, SID ending in 500)
- Built-in guest account (Renamed, Disabled, SID ending in 501)
- Application accounts
If any enabled accounts have not been logged on to within the past 35 days, this is a finding.
Inactive accounts that have been reviewed and deemed to be required must be documented with the Information System Security Officer (ISSO).</t>
        </is>
      </c>
      <c r="I181" s="43" t="inlineStr">
        <is>
          <t>Regularly review accounts to determine if they are still active. Remove or disable accounts that have not been used in the last 35 days.</t>
        </is>
      </c>
      <c r="J181" s="43" t="inlineStr"/>
      <c r="K181" s="43" t="inlineStr">
        <is>
          <t>NotAFinding</t>
        </is>
      </c>
      <c r="L181" s="43" t="inlineStr"/>
      <c r="M181" s="43" t="inlineStr"/>
      <c r="N181" s="43" t="inlineStr">
        <is>
          <t xml:space="preserve">Windows Server 2022 unused account has been disabled. This is Not a Finding
</t>
        </is>
      </c>
      <c r="O181" s="43" t="inlineStr">
        <is>
          <t>Evaluate-STIG 1.2601.0 (Scan-WindowsServer2022_Checks) was unable to determine a Status but found the below configuration on 03/05/2026:
ResultHash: 490BD2E899FA3C7F6E247F8A18AC1F6BEB815876
~~~~~
Failed accounts:
---------------------
Name:		DOD_Admin
SID:			S-1-5-21-2359828523-3188837691-268305261-1000
Enabled:		True
Last Logon:	11/11/2025 23:11:45 [113 days]</t>
        </is>
      </c>
      <c r="P181" s="43" t="inlineStr"/>
    </row>
    <row r="182">
      <c r="A182" s="43" t="inlineStr">
        <is>
          <t>2.8</t>
        </is>
      </c>
      <c r="B182" s="43" t="inlineStr"/>
      <c r="C182" s="43" t="inlineStr">
        <is>
          <t>SCHR-P3-DP-001</t>
        </is>
      </c>
      <c r="D182" s="43" t="inlineStr">
        <is>
          <t>Microsoft Windows Server 2022 Security Technical Implementation Guide</t>
        </is>
      </c>
      <c r="E182" s="44" t="inlineStr">
        <is>
          <t>Windows Operating System</t>
        </is>
      </c>
      <c r="F182" s="43" t="inlineStr">
        <is>
          <t>V-254257</t>
        </is>
      </c>
      <c r="G182" s="45" t="inlineStr">
        <is>
          <t>CAT II</t>
        </is>
      </c>
      <c r="H182" s="43" t="inlineStr">
        <is>
          <t>Review the password required status for enabled user accounts.
Open "PowerShell".
Domain Controllers:
Enter "Get-Aduser -Filter * -Properties Passwordnotrequired |FT Name, Passwordnotrequired, Enabled".
Exclude disabled accounts (e.g., DefaultAccount, Guest) and Trusted Domain Objects (TDOs).
If "Passwordnotrequired" is "True" or blank for any enabled user account, this is a finding.
Member servers and standalone or nondomain-joined systems:
Enter 'Get-CimInstance -Class Win32_Useraccount -Filter "PasswordRequired=False and LocalAccount=True" | FT Name, PasswordRequired, Disabled, LocalAccount'.
Exclude disabled accounts (e.g., DefaultAccount, Guest).
If any enabled user accounts are returned with a "PasswordRequired" status of "False", this is a finding.</t>
        </is>
      </c>
      <c r="I182" s="43" t="inlineStr">
        <is>
          <t>Configure all enabled accounts to require passwords.
The password required flag can be set by entering the following on a command line: "Net user [username] /passwordreq:yes", substituting [username] with the name of the user account.</t>
        </is>
      </c>
      <c r="J182" s="43" t="inlineStr"/>
      <c r="K182" s="43" t="inlineStr">
        <is>
          <t>NotAFinding</t>
        </is>
      </c>
      <c r="L182" s="43" t="inlineStr"/>
      <c r="M182" s="43" t="inlineStr"/>
      <c r="N182" s="43" t="inlineStr"/>
      <c r="O182" s="43" t="inlineStr">
        <is>
          <t>Evaluate-STIG 1.2601.0 (Scan-WindowsServer2022_Checks) found this to be NOT A FINDING on 03/05/2026
ResultHash: A8361572FCF4DDE4D6872D094DE902234124BB6E
~~~~~
No enabled accounts found that do not require a password.</t>
        </is>
      </c>
      <c r="P182" s="43" t="inlineStr"/>
    </row>
    <row r="183">
      <c r="A183" s="43" t="inlineStr">
        <is>
          <t>2.8</t>
        </is>
      </c>
      <c r="B183" s="43" t="inlineStr"/>
      <c r="C183" s="43" t="inlineStr">
        <is>
          <t>SCHR-P3-DP-001</t>
        </is>
      </c>
      <c r="D183" s="43" t="inlineStr">
        <is>
          <t>Microsoft Windows Server 2022 Security Technical Implementation Guide</t>
        </is>
      </c>
      <c r="E183" s="44" t="inlineStr">
        <is>
          <t>Windows Operating System</t>
        </is>
      </c>
      <c r="F183" s="43" t="inlineStr">
        <is>
          <t>V-254258</t>
        </is>
      </c>
      <c r="G183" s="45" t="inlineStr">
        <is>
          <t>CAT II</t>
        </is>
      </c>
      <c r="H183" s="43" t="inlineStr">
        <is>
          <t>Review the password never expires status for enabled user accounts.
Open "PowerShell".
Domain Controllers:
Enter "Search-ADAccount -PasswordNeverExpires -UsersOnly | FT Name, PasswordNeverExpires, Enabled".
Exclude application accounts, disabled accounts (e.g., DefaultAccount, Guest) and the krbtgt account.
If any enabled user accounts are returned with a "PasswordNeverExpires" status of "True", this is a finding.
Member servers and standalone or nondomain-joined systems:
Enter 'Get-CimInstance -Class Win32_Useraccount -Filter "PasswordExpires=False and LocalAccount=True" | FT Name, PasswordExpires, Disabled, LocalAccount'.
Exclude application accounts and disabled accounts (e.g., DefaultAccount, Guest).
If any enabled user accounts are returned with a "PasswordExpires" status of "False", this is a finding.</t>
        </is>
      </c>
      <c r="I183" s="43" t="inlineStr">
        <is>
          <t>Configure all enabled user account passwords to expire.
Uncheck "Password never expires" for all enabled user accounts in Active Directory Users and Computers for domain accounts and Users in Computer Management for member servers and standalone or nondomain-joined systems. Document any exceptions with the  information system security officer (ISSO).</t>
        </is>
      </c>
      <c r="J183" s="43" t="inlineStr"/>
      <c r="K183" s="43" t="inlineStr">
        <is>
          <t>NotAFinding</t>
        </is>
      </c>
      <c r="L183" s="43" t="inlineStr"/>
      <c r="M183" s="43" t="inlineStr"/>
      <c r="N183" s="43" t="inlineStr"/>
      <c r="O183" s="43" t="inlineStr">
        <is>
          <t>Evaluate-STIG 1.2601.0 (Scan-WindowsServer2022_Checks) found this to be NOT A FINDING on 03/05/2026
ResultHash: 03421DBAA63FB77EFDA8438D19174504036DC035
~~~~~
No enabled accounts found where the password does not expire.</t>
        </is>
      </c>
      <c r="P183" s="43" t="inlineStr"/>
    </row>
    <row r="184">
      <c r="A184" s="43" t="inlineStr">
        <is>
          <t>2.8</t>
        </is>
      </c>
      <c r="B184" s="43" t="inlineStr"/>
      <c r="C184" s="43" t="inlineStr">
        <is>
          <t>SCHR-P3-DP-001</t>
        </is>
      </c>
      <c r="D184" s="43" t="inlineStr">
        <is>
          <t>Microsoft Windows Server 2022 Security Technical Implementation Guide</t>
        </is>
      </c>
      <c r="E184" s="44" t="inlineStr">
        <is>
          <t>Windows Operating System</t>
        </is>
      </c>
      <c r="F184" s="43" t="inlineStr">
        <is>
          <t>V-254259</t>
        </is>
      </c>
      <c r="G184" s="45" t="inlineStr">
        <is>
          <t>CAT II</t>
        </is>
      </c>
      <c r="H184" s="43" t="inlineStr">
        <is>
          <t>Determine whether the system is monitored for unauthorized changes to system files (e.g., *.exe, *.bat, *.com, *.cmd, and *.dll) against a baseline on a weekly basis.
If system files are not monitored for unauthorized changes, this is a finding.
An approved and properly configured solution will contain both a list of baselines that includes all system file locations and a file comparison task that is scheduled to run at least weekly.</t>
        </is>
      </c>
      <c r="I184" s="43" t="inlineStr">
        <is>
          <t>Monitor the system for unauthorized changes to system files (e.g., *.exe, *.bat, *.com, *.cmd, and *.dll) against a baseline on a weekly basis. This can be done with the use of various monitoring tools.</t>
        </is>
      </c>
      <c r="J184" s="43" t="inlineStr"/>
      <c r="K184" s="43" t="inlineStr">
        <is>
          <t>NotAFinding</t>
        </is>
      </c>
      <c r="L184" s="43" t="inlineStr"/>
      <c r="M184" s="43" t="inlineStr"/>
      <c r="N184" s="43" t="inlineStr">
        <is>
          <t>GPO is implemented to mitigate unauthorized modifications to system files that can compromise the integrity, confidentiality, and availability of a Windows Server 2022 system. This is Not A Finding</t>
        </is>
      </c>
      <c r="O184" s="43" t="inlineStr"/>
      <c r="P184" s="43" t="inlineStr"/>
    </row>
    <row r="185">
      <c r="A185" s="43" t="inlineStr">
        <is>
          <t>2.8</t>
        </is>
      </c>
      <c r="B185" s="43" t="inlineStr"/>
      <c r="C185" s="43" t="inlineStr">
        <is>
          <t>SCHR-P3-DP-001</t>
        </is>
      </c>
      <c r="D185" s="43" t="inlineStr">
        <is>
          <t>Microsoft Windows Server 2022 Security Technical Implementation Guide</t>
        </is>
      </c>
      <c r="E185" s="44" t="inlineStr">
        <is>
          <t>Windows Operating System</t>
        </is>
      </c>
      <c r="F185" s="43" t="inlineStr">
        <is>
          <t>V-254260</t>
        </is>
      </c>
      <c r="G185" s="45" t="inlineStr">
        <is>
          <t>CAT II</t>
        </is>
      </c>
      <c r="H185" s="43" t="inlineStr">
        <is>
          <t>If only system-created shares such as "ADMIN$", "C$", and "IPC$" exist on the system, this is NA. (System-created shares will display a message that it has been shared for administrative purposes when "Properties" is selected.)
Run "Computer Management".
Navigate to System Tools &gt;&gt; Shared Folders &gt;&gt; Shares.
Right-click any nonsystem-created shares.
Select "Properties".
Select the "Share Permissions" tab.
If the file shares have not been configured to restrict permissions to the specific groups or accounts that require access, this is a finding.
Select the "Security" tab.
If the permissions have not been configured to restrict permissions to the specific groups or accounts that require access, this is a finding.</t>
        </is>
      </c>
      <c r="I185" s="43" t="inlineStr">
        <is>
          <t>If a nonsystem-created share is required on a system, configure the share and NTFS permissions to limit access to the specific groups or accounts that require it.
Remove any unnecessary nonsystem-created shares.</t>
        </is>
      </c>
      <c r="J185" s="43" t="inlineStr"/>
      <c r="K185" s="43" t="inlineStr">
        <is>
          <t>Not_Applicable</t>
        </is>
      </c>
      <c r="L185" s="43" t="inlineStr"/>
      <c r="M185" s="43" t="inlineStr"/>
      <c r="N185" s="43" t="inlineStr"/>
      <c r="O185" s="43" t="inlineStr">
        <is>
          <t>Evaluate-STIG 1.2601.0 (Scan-WindowsServer2022_Checks) found this to be NOT APPLICABLE on 03/05/2026
ResultHash: FE6E08BCA44D55D33AD47289B0481DA21EA7058A
~~~~~
Only system-created shares exist on this system so this requirement is NA.</t>
        </is>
      </c>
      <c r="P185" s="43" t="inlineStr"/>
    </row>
    <row r="186">
      <c r="A186" s="43" t="inlineStr">
        <is>
          <t>2.8</t>
        </is>
      </c>
      <c r="B186" s="43" t="inlineStr"/>
      <c r="C186" s="43" t="inlineStr">
        <is>
          <t>SCHR-P3-DP-001</t>
        </is>
      </c>
      <c r="D186" s="43" t="inlineStr">
        <is>
          <t>Microsoft Windows Server 2022 Security Technical Implementation Guide</t>
        </is>
      </c>
      <c r="E186" s="44" t="inlineStr">
        <is>
          <t>Windows Operating System</t>
        </is>
      </c>
      <c r="F186" s="43" t="inlineStr">
        <is>
          <t>V-254261</t>
        </is>
      </c>
      <c r="G186" s="45" t="inlineStr">
        <is>
          <t>CAT II</t>
        </is>
      </c>
      <c r="H186" s="43" t="inlineStr">
        <is>
          <t>Search all drives for *.p12 and *.pfx files.
If any files with these extensions exist, this is a finding.
This does not apply to server-based applications that have a requirement for .p12 certificate files or Adobe PreFlight certificate files. Some applications create files with extensions of .p12 that are not certificate installation files. Removal of noncertificate installation files from systems is not required. These must be documented with the Information System Security Officer (ISSO).</t>
        </is>
      </c>
      <c r="I186" s="43" t="inlineStr">
        <is>
          <t>Remove any certificate installation files (*.p12 and *.pfx) found on a system.
Note: This does not apply to server-based applications that have a requirement for .p12 certificate files or Adobe PreFlight certificate files.</t>
        </is>
      </c>
      <c r="J186" s="43" t="inlineStr"/>
      <c r="K186" s="43" t="inlineStr">
        <is>
          <t>NotAFinding</t>
        </is>
      </c>
      <c r="L186" s="43" t="inlineStr"/>
      <c r="M186" s="43" t="inlineStr"/>
      <c r="N186" s="43" t="inlineStr"/>
      <c r="O186" s="43" t="inlineStr">
        <is>
          <t>Evaluate-STIG 1.2601.0 (Scan-WindowsServer2022_Checks) found this to be NOT A FINDING on 03/05/2026
ResultHash: 6D1B1446FB5CC2634D5EADF74C6B8A5903ECB08C
~~~~~
No .p12 or .pfx certificate files found.</t>
        </is>
      </c>
      <c r="P186" s="43" t="inlineStr"/>
    </row>
    <row r="187">
      <c r="A187" s="43" t="inlineStr">
        <is>
          <t>2.7</t>
        </is>
      </c>
      <c r="B187" s="43" t="inlineStr"/>
      <c r="C187" s="43" t="inlineStr">
        <is>
          <t>SCHR-P3-DP-001</t>
        </is>
      </c>
      <c r="D187" s="43" t="inlineStr">
        <is>
          <t>Microsoft Windows Server 2022 Security Technical Implementation Guide</t>
        </is>
      </c>
      <c r="E187" s="44" t="inlineStr">
        <is>
          <t>Windows Operating System</t>
        </is>
      </c>
      <c r="F187" s="43" t="inlineStr">
        <is>
          <t>V-254262</t>
        </is>
      </c>
      <c r="G187" s="47" t="inlineStr">
        <is>
          <t>CAT I</t>
        </is>
      </c>
      <c r="H187" s="43" t="inlineStr">
        <is>
          <t>Verify systems that require additional protections due to factors such as inadequate physical protection or sensitivity of the data employ encryption to protect the confidentiality and integrity of all information at rest.
If they do not, this is a finding.</t>
        </is>
      </c>
      <c r="I187" s="43" t="inlineStr">
        <is>
          <t>Configure systems that require additional protections due to factors such as inadequate physical protection or sensitivity of the data to employ encryption to protect the confidentiality and integrity of all information at rest.</t>
        </is>
      </c>
      <c r="J187" s="43" t="inlineStr"/>
      <c r="K187" s="43" t="inlineStr">
        <is>
          <t>NotAFinding</t>
        </is>
      </c>
      <c r="L187" s="43" t="inlineStr"/>
      <c r="M187" s="43" t="inlineStr"/>
      <c r="N187" s="43" t="inlineStr">
        <is>
          <t>Implemented encryption mechanisms on Windows Server 2022 systems to protect sensitive data at rest, ensuring its confidentiality and integrity in compliance with DISA STIG requirements. NOT A FINDING</t>
        </is>
      </c>
      <c r="O187" s="43" t="inlineStr"/>
      <c r="P187" s="43" t="inlineStr"/>
    </row>
    <row r="188">
      <c r="A188" s="43" t="inlineStr">
        <is>
          <t>2.8</t>
        </is>
      </c>
      <c r="B188" s="43" t="inlineStr"/>
      <c r="C188" s="43" t="inlineStr">
        <is>
          <t>SCHR-P3-DP-001</t>
        </is>
      </c>
      <c r="D188" s="43" t="inlineStr">
        <is>
          <t>Microsoft Windows Server 2022 Security Technical Implementation Guide</t>
        </is>
      </c>
      <c r="E188" s="44" t="inlineStr">
        <is>
          <t>Windows Operating System</t>
        </is>
      </c>
      <c r="F188" s="43" t="inlineStr">
        <is>
          <t>V-254263</t>
        </is>
      </c>
      <c r="G188" s="45" t="inlineStr">
        <is>
          <t>CAT II</t>
        </is>
      </c>
      <c r="H188" s="43" t="inlineStr">
        <is>
          <t>If the data owner has a strict requirement for ensuring data integrity and confidentiality is maintained at every step of the data transfer and handling process, verify protection methods such as TLS, encrypted VPNs, or IPsec have been implemented.
If protection methods have not been implemented, this is a finding.</t>
        </is>
      </c>
      <c r="I188" s="43" t="inlineStr">
        <is>
          <t>Configure protection methods such as TLS, encrypted VPNs, or IPsec when the data owner has a strict requirement for ensuring data integrity and confidentiality is maintained at every step of the data transfer and handling process.</t>
        </is>
      </c>
      <c r="J188" s="43" t="inlineStr"/>
      <c r="K188" s="43" t="inlineStr">
        <is>
          <t>NotAFinding</t>
        </is>
      </c>
      <c r="L188" s="43" t="inlineStr"/>
      <c r="M188" s="43" t="inlineStr"/>
      <c r="N188" s="43" t="inlineStr">
        <is>
          <t>Implemented secure communication protocols, such as TLS, encrypted VPNs, or IPsec, on Windows Server 2022. This ensures that data requiring strict confidentiality and integrity is protected throughout its transmission and handling processes, in compliance with DISA STIG requirements. NOT A FINDING</t>
        </is>
      </c>
      <c r="O188" s="43" t="inlineStr"/>
      <c r="P188" s="43" t="inlineStr"/>
    </row>
    <row r="189">
      <c r="A189" s="43" t="inlineStr">
        <is>
          <t>2.8</t>
        </is>
      </c>
      <c r="B189" s="43" t="inlineStr"/>
      <c r="C189" s="43" t="inlineStr">
        <is>
          <t>SCHR-P3-DP-001</t>
        </is>
      </c>
      <c r="D189" s="43" t="inlineStr">
        <is>
          <t>Microsoft Windows Server 2022 Security Technical Implementation Guide</t>
        </is>
      </c>
      <c r="E189" s="44" t="inlineStr">
        <is>
          <t>Windows Operating System</t>
        </is>
      </c>
      <c r="F189" s="43" t="inlineStr">
        <is>
          <t>V-254264</t>
        </is>
      </c>
      <c r="G189" s="45" t="inlineStr">
        <is>
          <t>CAT II</t>
        </is>
      </c>
      <c r="H189" s="43" t="inlineStr">
        <is>
          <t>Required roles and features will vary based on the function of the individual system.
Roles and features specifically required to be disabled per the STIG are identified in separate requirements.
If the organization has not documented the roles and features required for the system(s), this is a finding.
The PowerShell command "Get-WindowsFeature | Where-Object {$_. installstate -eq "Installed"} | Format-List Displayname, Name, Featuretype" will list all roles and features with an "Installed" state.</t>
        </is>
      </c>
      <c r="I189" s="43" t="inlineStr">
        <is>
          <t>Document the roles and features required for the system to operate. Uninstall any that are not required.</t>
        </is>
      </c>
      <c r="J189" s="43" t="inlineStr"/>
      <c r="K189" s="43" t="inlineStr">
        <is>
          <t>NotAFinding</t>
        </is>
      </c>
      <c r="L189" s="43" t="inlineStr"/>
      <c r="M189" s="43" t="inlineStr"/>
      <c r="N189" s="43" t="inlineStr">
        <is>
          <t>Verified that all required roles and features for our Windows Server 2022 systems are documented and ensured regular reviews are performed to ensure only essential components are active, thereby reducing potential security risks NOT A FINDING</t>
        </is>
      </c>
      <c r="O189" s="43" t="inlineStr">
        <is>
          <t>Evaluate-STIG 1.2601.0 (Scan-WindowsServer2022_Checks) was unable to determine a Status but found the below configuration on 03/05/2026:
ResultHash: 6EFFFCDAA74F2893347505F85C0B7A675BCD956A
~~~~~
Installed Roles:
---------------------
Device Health Attestation
File and Storage Services
Web Server (IIS)
Installed Role Services:
---------------------
File and iSCSI Services
File Server
Storage Services
Web Server
Common HTTP Features
Default Document
Directory Browsing
HTTP Errors
Static Content
Health and Diagnostics
HTTP Logging
Tracing
Performance
Static Content Compression
Security
Request Filtering
Application Development
.NET Extensibility 4.8
ASP.NET 4.8
ISAPI Extensions
ISAPI Filters
Server Side Includes
Management Tools
IIS Management Console
Installed Features:
---------------------
.NET Framework 4.8 Features
.NET Framework 4.8
ASP.NET 4.8
WCF Services
HTTP Activation
TCP Port Sharing
Azure Arc Setup
Microsoft Defender Antivirus
System Data Archiver
Windows PowerShell
Windows PowerShell 5.1
Windows Process Activation Service
Process Model
Configuration APIs
WoW64 Support</t>
        </is>
      </c>
      <c r="P189" s="43" t="inlineStr"/>
    </row>
    <row r="190">
      <c r="A190" s="43" t="inlineStr">
        <is>
          <t>2.8</t>
        </is>
      </c>
      <c r="B190" s="43" t="inlineStr"/>
      <c r="C190" s="43" t="inlineStr">
        <is>
          <t>SCHR-P3-DP-001</t>
        </is>
      </c>
      <c r="D190" s="43" t="inlineStr">
        <is>
          <t>Microsoft Windows Server 2022 Security Technical Implementation Guide</t>
        </is>
      </c>
      <c r="E190" s="44" t="inlineStr">
        <is>
          <t>Windows Operating System</t>
        </is>
      </c>
      <c r="F190" s="43" t="inlineStr">
        <is>
          <t>V-254265</t>
        </is>
      </c>
      <c r="G190" s="45" t="inlineStr">
        <is>
          <t>CAT II</t>
        </is>
      </c>
      <c r="H190" s="43" t="inlineStr">
        <is>
          <t>Determine if a host-based firewall is installed and enabled on the system.
If a host-based firewall is not installed and enabled on the system, this is a finding.
The configuration requirements will be determined by the applicable firewall STIG.</t>
        </is>
      </c>
      <c r="I190" s="43" t="inlineStr">
        <is>
          <t>Install and enable a host-based firewall on the system.</t>
        </is>
      </c>
      <c r="J190" s="43" t="inlineStr"/>
      <c r="K190" s="43" t="inlineStr">
        <is>
          <t>NotAFinding</t>
        </is>
      </c>
      <c r="L190" s="43" t="inlineStr"/>
      <c r="M190" s="43" t="inlineStr"/>
      <c r="N190" s="43" t="inlineStr">
        <is>
          <t>Manual check verified: This is Not a Finding
Active Network Connections:
---------------------------
Network Category:	DomainAuthenticated
Windows Firewall:	Enabled</t>
        </is>
      </c>
      <c r="O190" s="43" t="inlineStr">
        <is>
          <t>Evaluate-STIG 1.2601.0 (Scan-WindowsServer2022_Checks) was unable to determine a Status but found the below configuration on 03/05/2026:
ResultHash: DDEB8EC31627B565DA9A6E2585FF589E535BD0A3
~~~~~
Active Network Connections:
---------------------------
Network Category:	DomainAuthenticated
Windows Firewall:	Disabled
Windows Firewall is disabled on one or more active network profiles.  Confirm a host-based firewall is in use on this system.</t>
        </is>
      </c>
      <c r="P190" s="43" t="inlineStr"/>
    </row>
    <row r="191">
      <c r="A191" s="43" t="inlineStr">
        <is>
          <t>2.8</t>
        </is>
      </c>
      <c r="B191" s="43" t="inlineStr"/>
      <c r="C191" s="43" t="inlineStr">
        <is>
          <t>SCHR-P3-DP-001</t>
        </is>
      </c>
      <c r="D191" s="43" t="inlineStr">
        <is>
          <t>Microsoft Windows Server 2022 Security Technical Implementation Guide</t>
        </is>
      </c>
      <c r="E191" s="44" t="inlineStr">
        <is>
          <t>Windows Operating System</t>
        </is>
      </c>
      <c r="F191" s="43" t="inlineStr">
        <is>
          <t>V-254266</t>
        </is>
      </c>
      <c r="G191" s="45" t="inlineStr">
        <is>
          <t>CAT II</t>
        </is>
      </c>
      <c r="H191" s="43" t="inlineStr"/>
      <c r="I191" s="43" t="inlineStr">
        <is>
          <t>Install a DOD-approved ESS software and ensure it is operating continuously.</t>
        </is>
      </c>
      <c r="J191" s="43" t="inlineStr"/>
      <c r="K191" s="43" t="inlineStr">
        <is>
          <t>NotAFinding</t>
        </is>
      </c>
      <c r="L191" s="43" t="inlineStr"/>
      <c r="M191" s="43" t="inlineStr"/>
      <c r="N191" s="43" t="inlineStr">
        <is>
          <t>Implemented automated mechanisms, including continuous vulnerability scanning, regular internal assessments, and annual external evaluations, to ensure timely identification and remediation of security flaws in system components. NOT A FINDING</t>
        </is>
      </c>
      <c r="O191" s="43" t="inlineStr"/>
      <c r="P191" s="43" t="inlineStr"/>
    </row>
    <row r="192">
      <c r="A192" s="43" t="inlineStr">
        <is>
          <t>2.8</t>
        </is>
      </c>
      <c r="B192" s="43" t="inlineStr"/>
      <c r="C192" s="43" t="inlineStr">
        <is>
          <t>SCHR-P3-DP-001</t>
        </is>
      </c>
      <c r="D192" s="43" t="inlineStr">
        <is>
          <t>Microsoft Windows Server 2022 Security Technical Implementation Guide</t>
        </is>
      </c>
      <c r="E192" s="44" t="inlineStr">
        <is>
          <t>Windows Operating System</t>
        </is>
      </c>
      <c r="F192" s="43" t="inlineStr">
        <is>
          <t>V-254267</t>
        </is>
      </c>
      <c r="G192" s="45" t="inlineStr">
        <is>
          <t>CAT II</t>
        </is>
      </c>
      <c r="H192" s="43" t="inlineStr">
        <is>
          <t>Review temporary user accounts for expiration dates.
Determine if temporary user accounts are used and identify any that exist. If none exist, this is NA.
Domain Controllers:
Open "PowerShell".
Enter "Search-ADAccount -AccountExpiring | FT Name, AccountExpirationDate".
If "AccountExpirationDate" has not been defined within 72 hours for any temporary user account, this is a finding.
Member servers and standalone or nondomain-joined systems:
Open "Command Prompt".
Run "Net user [username]", where [username] is the name of the temporary user account.
If "Account expires" has not been defined within 72 hours for any temporary user account, this is a finding.</t>
        </is>
      </c>
      <c r="I192" s="43" t="inlineStr">
        <is>
          <t>Configure temporary user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
Delete any temporary user accounts that are no longer necessary.</t>
        </is>
      </c>
      <c r="J192" s="43" t="inlineStr"/>
      <c r="K192" s="43" t="inlineStr">
        <is>
          <t>NotAFinding</t>
        </is>
      </c>
      <c r="L192" s="43" t="inlineStr"/>
      <c r="M192" s="43" t="inlineStr"/>
      <c r="N192" s="43" t="inlineStr">
        <is>
          <t>Temporary user accounts are configured to automatically expire within 72 hours of creation, with regular audits and policies enforcing this practice to prevent unauthorized access through outdated accounts. NOT A FINDING</t>
        </is>
      </c>
      <c r="O192" s="43" t="inlineStr">
        <is>
          <t>Evaluate-STIG 1.2601.0 (Scan-WindowsServer2022_Checks) was unable to determine a Status but found the below configuration on 03/05/2026:
ResultHash: 129AAEF8C98B12262CD5814E10D70D7749FB55E0
~~~~~
No enabled accounts found that are set to expire within 72 hours of the PasswordLastSet date.  If there are enabled 'temporary' accounts currently on the system, this should be marked as Open.  Otherwise, mark as Not Applicable.</t>
        </is>
      </c>
      <c r="P192" s="43" t="inlineStr"/>
    </row>
    <row r="193">
      <c r="A193" s="43" t="inlineStr">
        <is>
          <t>2.8</t>
        </is>
      </c>
      <c r="B193" s="43" t="inlineStr"/>
      <c r="C193" s="43" t="inlineStr">
        <is>
          <t>SCHR-P3-DP-001</t>
        </is>
      </c>
      <c r="D193" s="43" t="inlineStr">
        <is>
          <t>Microsoft Windows Server 2022 Security Technical Implementation Guide</t>
        </is>
      </c>
      <c r="E193" s="44" t="inlineStr">
        <is>
          <t>Windows Operating System</t>
        </is>
      </c>
      <c r="F193" s="43" t="inlineStr">
        <is>
          <t>V-254268</t>
        </is>
      </c>
      <c r="G193" s="45" t="inlineStr">
        <is>
          <t>CAT II</t>
        </is>
      </c>
      <c r="H193" s="43" t="inlineStr">
        <is>
          <t>Determine if emergency administrator accounts are used and identify any that exist. If none exist, this is NA.
If emergency administrator accounts cannot be configured with an expiration date due to an ongoing crisis, the accounts must be disabled or removed when the crisis is resolved.
If emergency administrator accounts have not been configured with an expiration date or have not been disabled or removed following the resolution of a crisis, this is a finding.
Domain Controllers:
Open "PowerShell".
Enter "Search-ADAccount -AccountExpiring | FT Name, AccountExpirationDate".
If "AccountExpirationDate" has been defined and is not within 72 hours for an emergency administrator account, this is a finding.
Member servers and standalone or nondomain-joined systems:
Open "Command Prompt".
Run "Net user [username]", where [username] is the name of the emergency account.
If "Account expires" has been defined and is not within 72 hours for an emergency administrator account, this is a finding.</t>
        </is>
      </c>
      <c r="I193" s="43" t="inlineStr">
        <is>
          <t>Remove emergency administrator accounts after a crisis has been resolved or configure the accounts to automatically expire within 72 hours.
Domain accounts can be configured with an account expiration date, under "Account" properties.
Local accounts can be configured to expire with the command "Net user [username] /expires:[mm/dd/yyyy]", where [username] is the name of the temporary user account.</t>
        </is>
      </c>
      <c r="J193" s="43" t="inlineStr"/>
      <c r="K193" s="43" t="inlineStr">
        <is>
          <t>NotAFinding</t>
        </is>
      </c>
      <c r="L193" s="43" t="inlineStr"/>
      <c r="M193" s="43" t="inlineStr"/>
      <c r="N193" s="43" t="inlineStr">
        <is>
          <t>Emergency administrator accounts are configured to be automatically removed or disabled within 72 hours post-crisis, with regular audits ensuring compliance. NOT A FINDING</t>
        </is>
      </c>
      <c r="O193" s="43" t="inlineStr">
        <is>
          <t>Evaluate-STIG 1.2601.0 (Scan-WindowsServer2022_Checks) was unable to determine a Status but found the below configuration on 03/05/2026:
ResultHash: A2DFD837F05076354B18E9404AAC0860BC860EE5
~~~~~
No enabled accounts found that are set to expire within 72 hours of the PasswordLastSet date.  If there are enabled 'emergency' accounts currently on the system, this should be marked as Open.  Otherwise, mark as Not Applicable.</t>
        </is>
      </c>
      <c r="P193" s="43" t="inlineStr"/>
    </row>
    <row r="194">
      <c r="A194" s="43" t="inlineStr">
        <is>
          <t>2.8</t>
        </is>
      </c>
      <c r="B194" s="43" t="inlineStr"/>
      <c r="C194" s="43" t="inlineStr">
        <is>
          <t>SCHR-P3-DP-001</t>
        </is>
      </c>
      <c r="D194" s="43" t="inlineStr">
        <is>
          <t>Microsoft Windows Server 2022 Security Technical Implementation Guide</t>
        </is>
      </c>
      <c r="E194" s="44" t="inlineStr">
        <is>
          <t>Windows Operating System</t>
        </is>
      </c>
      <c r="F194" s="43" t="inlineStr">
        <is>
          <t>V-254269</t>
        </is>
      </c>
      <c r="G194" s="45" t="inlineStr">
        <is>
          <t>CAT II</t>
        </is>
      </c>
      <c r="H194" s="43" t="inlineStr">
        <is>
          <t>Open "PowerShell".
Enter "Get-WindowsFeature | Where Name -eq Fax".
If "Installed State" is "Installed", this is a finding.
An Installed State of "Available" or "Removed" is not a finding.</t>
        </is>
      </c>
      <c r="I194" s="43" t="inlineStr">
        <is>
          <t>Uninstall the "Fax Server" role.
Start "Server Manager".
Select the server with the role.
Scroll down to "ROLES AND FEATURES" in the right pane.
Select "Remove Roles and Features" from the drop-down "TASKS" list.
Select the appropriate server on the "Server Selection" page and click "Next".
Deselect "Fax Server" on the "Roles" page.
Click "Next" and "Remove" as prompted.</t>
        </is>
      </c>
      <c r="J194" s="43" t="inlineStr"/>
      <c r="K194" s="43" t="inlineStr">
        <is>
          <t>NotAFinding</t>
        </is>
      </c>
      <c r="L194" s="43" t="inlineStr"/>
      <c r="M194" s="43" t="inlineStr"/>
      <c r="N194" s="43" t="inlineStr"/>
      <c r="O194" s="43" t="inlineStr">
        <is>
          <t>Evaluate-STIG 1.2601.0 (Scan-WindowsServer2022_Checks) found this to be NOT A FINDING on 03/05/2026
ResultHash: 4D0C4B866AA7FEEDE82ECD2E8B4A22DEDE2618CF
~~~~~
Feature Name:		Fax
Expected State:	Available, Removed
Detected State:	Available</t>
        </is>
      </c>
      <c r="P194" s="43" t="inlineStr"/>
    </row>
    <row r="195">
      <c r="A195" s="43" t="inlineStr">
        <is>
          <t>2.8</t>
        </is>
      </c>
      <c r="B195" s="43" t="inlineStr"/>
      <c r="C195" s="43" t="inlineStr">
        <is>
          <t>SCHR-P3-DP-001</t>
        </is>
      </c>
      <c r="D195" s="43" t="inlineStr">
        <is>
          <t>Microsoft Windows Server 2022 Security Technical Implementation Guide</t>
        </is>
      </c>
      <c r="E195" s="44" t="inlineStr">
        <is>
          <t>Windows Operating System</t>
        </is>
      </c>
      <c r="F195" s="43" t="inlineStr">
        <is>
          <t>V-254270</t>
        </is>
      </c>
      <c r="G195" s="45" t="inlineStr">
        <is>
          <t>CAT II</t>
        </is>
      </c>
      <c r="H195" s="43" t="inlineStr">
        <is>
          <t>If the server has the role of an FTP server, this is NA.
Open "PowerShell".
Enter "Get-WindowsFeature | Where Name -eq Web-Ftp-Service".
If "Installed State" is "Installed", this is a finding.
An Installed State of "Available" or "Removed" is not a finding.
If the system has the role of an FTP server, this must be documented with the Information System Security Officer (ISSO).</t>
        </is>
      </c>
      <c r="I195" s="43" t="inlineStr">
        <is>
          <t>Uninstall the "FTP Server" role.
Start "Server Manager".
Select the server with the role.
Scroll down to "ROLES AND FEATURES" in the right pane.
Select "Remove Roles and Features" from the drop-down "TASKS" list.
Select the appropriate server on the "Server Selection" page and click "Next".
Deselect "FTP Server" under "Web Server (IIS)" on the "Roles" page.
Click "Next" and "Remove" as prompted.</t>
        </is>
      </c>
      <c r="J195" s="43" t="inlineStr"/>
      <c r="K195" s="43" t="inlineStr">
        <is>
          <t>NotAFinding</t>
        </is>
      </c>
      <c r="L195" s="43" t="inlineStr"/>
      <c r="M195" s="43" t="inlineStr"/>
      <c r="N195" s="43" t="inlineStr"/>
      <c r="O195" s="43" t="inlineStr">
        <is>
          <t>Evaluate-STIG 1.2601.0 (Scan-WindowsServer2022_Checks) found this to be NOT A FINDING on 03/05/2026
ResultHash: 8AB08F4114350A4A86D884EB5E8C414772162FB9
~~~~~
Feature Name:		Web-Ftp-Service
Expected State:	Available, Removed
Detected State:	Available</t>
        </is>
      </c>
      <c r="P195" s="43" t="inlineStr"/>
    </row>
    <row r="196">
      <c r="A196" s="43" t="inlineStr">
        <is>
          <t>2.8</t>
        </is>
      </c>
      <c r="B196" s="43" t="inlineStr"/>
      <c r="C196" s="43" t="inlineStr">
        <is>
          <t>SCHR-P3-DP-001</t>
        </is>
      </c>
      <c r="D196" s="43" t="inlineStr">
        <is>
          <t>Microsoft Windows Server 2022 Security Technical Implementation Guide</t>
        </is>
      </c>
      <c r="E196" s="44" t="inlineStr">
        <is>
          <t>Windows Operating System</t>
        </is>
      </c>
      <c r="F196" s="43" t="inlineStr">
        <is>
          <t>V-254271</t>
        </is>
      </c>
      <c r="G196" s="45" t="inlineStr">
        <is>
          <t>CAT II</t>
        </is>
      </c>
      <c r="H196" s="43" t="inlineStr">
        <is>
          <t>Open "PowerShell".
Enter "Get-WindowsFeature | Where Name -eq PNRP".
If "Installed State" is "Installed", this is a finding.
An Installed State of "Available" or "Removed" is not a finding.</t>
        </is>
      </c>
      <c r="I196" s="43" t="inlineStr">
        <is>
          <t>Uninstall the "Peer Name Resolution Protocol" feature.
Start "Server Manager".
Select the server with the feature.
Scroll down to "ROLES AND FEATURES" in the right pane.
Select "Remove Roles and Features" from the drop-down "TASKS" list.
Select the appropriate server on the "Server Selection" page and click "Next".
Deselect "Peer Name Resolution Protocol" on the "Features" page.
Click "Next" and "Remove" as prompted.</t>
        </is>
      </c>
      <c r="J196" s="43" t="inlineStr"/>
      <c r="K196" s="43" t="inlineStr">
        <is>
          <t>NotAFinding</t>
        </is>
      </c>
      <c r="L196" s="43" t="inlineStr"/>
      <c r="M196" s="43" t="inlineStr"/>
      <c r="N196" s="43" t="inlineStr"/>
      <c r="O196" s="43" t="inlineStr">
        <is>
          <t>Evaluate-STIG 1.2601.0 (Scan-WindowsServer2022_Checks) found this to be NOT A FINDING on 03/05/2026
ResultHash: E1E83B25E45FCBBBA565EC2D58D12CDBFBB1E7FE
~~~~~
Feature Name:		PNRP
Expected State:	Available, Removed
Detected State:	Available</t>
        </is>
      </c>
      <c r="P196" s="43" t="inlineStr"/>
    </row>
    <row r="197">
      <c r="A197" s="43" t="inlineStr">
        <is>
          <t>2.8</t>
        </is>
      </c>
      <c r="B197" s="43" t="inlineStr"/>
      <c r="C197" s="43" t="inlineStr">
        <is>
          <t>SCHR-P3-DP-001</t>
        </is>
      </c>
      <c r="D197" s="43" t="inlineStr">
        <is>
          <t>Microsoft Windows Server 2022 Security Technical Implementation Guide</t>
        </is>
      </c>
      <c r="E197" s="44" t="inlineStr">
        <is>
          <t>Windows Operating System</t>
        </is>
      </c>
      <c r="F197" s="43" t="inlineStr">
        <is>
          <t>V-254272</t>
        </is>
      </c>
      <c r="G197" s="45" t="inlineStr">
        <is>
          <t>CAT II</t>
        </is>
      </c>
      <c r="H197" s="43" t="inlineStr">
        <is>
          <t>Open "PowerShell".
Enter "Get-WindowsFeature | Where Name -eq Simple-TCPIP".
If "Installed State" is "Installed", this is a finding.
An Installed State of "Available" or "Removed" is not a finding.</t>
        </is>
      </c>
      <c r="I197" s="43" t="inlineStr">
        <is>
          <t>Uninstall the "Simple TCP/IP Services" feature.
Start "Server Manager".
Select the server with the feature.
Scroll down to "ROLES AND FEATURES" in the right pane.
Select "Remove Roles and Features" from the drop-down "TASKS" list.
Select the appropriate server on the "Server Selection" page and click "Next".
Deselect "Simple TCP/IP Services" on the "Features" page.
Click "Next" and "Remove" as prompted.</t>
        </is>
      </c>
      <c r="J197" s="43" t="inlineStr"/>
      <c r="K197" s="43" t="inlineStr">
        <is>
          <t>NotAFinding</t>
        </is>
      </c>
      <c r="L197" s="43" t="inlineStr"/>
      <c r="M197" s="43" t="inlineStr"/>
      <c r="N197" s="43" t="inlineStr"/>
      <c r="O197" s="43" t="inlineStr">
        <is>
          <t>Evaluate-STIG 1.2601.0 (Scan-WindowsServer2022_Checks) found this to be NOT A FINDING on 03/05/2026
ResultHash: 40AEBB2BB0A9343573591561E5E7304E61192602
~~~~~
Feature Name:		Simple-TCPIP
Expected State:	Available, Removed
Detected State:	Available</t>
        </is>
      </c>
      <c r="P197" s="43" t="inlineStr"/>
    </row>
    <row r="198">
      <c r="A198" s="43" t="inlineStr">
        <is>
          <t>2.8</t>
        </is>
      </c>
      <c r="B198" s="43" t="inlineStr"/>
      <c r="C198" s="43" t="inlineStr">
        <is>
          <t>SCHR-P3-DP-001</t>
        </is>
      </c>
      <c r="D198" s="43" t="inlineStr">
        <is>
          <t>Microsoft Windows Server 2022 Security Technical Implementation Guide</t>
        </is>
      </c>
      <c r="E198" s="44" t="inlineStr">
        <is>
          <t>Windows Operating System</t>
        </is>
      </c>
      <c r="F198" s="43" t="inlineStr">
        <is>
          <t>V-254273</t>
        </is>
      </c>
      <c r="G198" s="45" t="inlineStr">
        <is>
          <t>CAT II</t>
        </is>
      </c>
      <c r="H198" s="43" t="inlineStr">
        <is>
          <t>Open "PowerShell".
Enter "Get-WindowsFeature | Where Name -eq Telnet-Client".
If "Installed State" is "Installed", this is a finding.
An Installed State of "Available" or "Removed" is not a finding.</t>
        </is>
      </c>
      <c r="I198" s="43" t="inlineStr">
        <is>
          <t>Uninstall the "Telnet Client" feature.
Start "Server Manager".
Select the server with the feature.
Scroll down to "ROLES AND FEATURES" in the right pane.
Select "Remove Roles and Features" from the drop-down "TASKS" list.
Select the appropriate server on the "Server Selection" page and click "Next".
Deselect "Telnet Client" on the "Features" page.
Click "Next" and "Remove" as prompted.</t>
        </is>
      </c>
      <c r="J198" s="43" t="inlineStr"/>
      <c r="K198" s="43" t="inlineStr">
        <is>
          <t>NotAFinding</t>
        </is>
      </c>
      <c r="L198" s="43" t="inlineStr"/>
      <c r="M198" s="43" t="inlineStr"/>
      <c r="N198" s="43" t="inlineStr"/>
      <c r="O198" s="43" t="inlineStr">
        <is>
          <t>Evaluate-STIG 1.2601.0 (Scan-WindowsServer2022_Checks) found this to be NOT A FINDING on 03/05/2026
ResultHash: BE5328321458F35B80D9546AF49C8D20D0895613
~~~~~
Feature Name:		Telnet-Client
Expected State:	Available, Removed
Detected State:	Available</t>
        </is>
      </c>
      <c r="P198" s="43" t="inlineStr"/>
    </row>
    <row r="199">
      <c r="A199" s="43" t="inlineStr">
        <is>
          <t>2.8</t>
        </is>
      </c>
      <c r="B199" s="43" t="inlineStr"/>
      <c r="C199" s="43" t="inlineStr">
        <is>
          <t>SCHR-P3-DP-001</t>
        </is>
      </c>
      <c r="D199" s="43" t="inlineStr">
        <is>
          <t>Microsoft Windows Server 2022 Security Technical Implementation Guide</t>
        </is>
      </c>
      <c r="E199" s="44" t="inlineStr">
        <is>
          <t>Windows Operating System</t>
        </is>
      </c>
      <c r="F199" s="43" t="inlineStr">
        <is>
          <t>V-254274</t>
        </is>
      </c>
      <c r="G199" s="45" t="inlineStr">
        <is>
          <t>CAT II</t>
        </is>
      </c>
      <c r="H199" s="43" t="inlineStr">
        <is>
          <t>Open "PowerShell".
Enter "Get-WindowsFeature | Where Name -eq TFTP-Client".
If "Installed State" is "Installed", this is a finding.
An Installed State of "Available" or "Removed" is not a finding.</t>
        </is>
      </c>
      <c r="I199" s="43" t="inlineStr">
        <is>
          <t>Uninstall the "TFTP Client" feature.
Start "Server Manager".
Select the server with the feature.
Scroll down to "ROLES AND FEATURES" in the right pane.
Select "Remove Roles and Features" from the drop-down "TASKS" list.
Select the appropriate server on the "Server Selection" page and click "Next".
Deselect "TFTP Client" on the "Features" page.
Click "Next" and "Remove" as prompted.</t>
        </is>
      </c>
      <c r="J199" s="43" t="inlineStr"/>
      <c r="K199" s="43" t="inlineStr">
        <is>
          <t>NotAFinding</t>
        </is>
      </c>
      <c r="L199" s="43" t="inlineStr"/>
      <c r="M199" s="43" t="inlineStr"/>
      <c r="N199" s="43" t="inlineStr"/>
      <c r="O199" s="43" t="inlineStr">
        <is>
          <t>Evaluate-STIG 1.2601.0 (Scan-WindowsServer2022_Checks) found this to be NOT A FINDING on 03/05/2026
ResultHash: FBD7E7D6321CD55D5EFD1C45DD60F9D0AAF741E0
~~~~~
Feature Name:		TFTP-Client
Expected State:	Available, Removed
Detected State:	Available</t>
        </is>
      </c>
      <c r="P199" s="43" t="inlineStr"/>
    </row>
    <row r="200">
      <c r="A200" s="43" t="inlineStr">
        <is>
          <t>2.8</t>
        </is>
      </c>
      <c r="B200" s="43" t="inlineStr"/>
      <c r="C200" s="43" t="inlineStr">
        <is>
          <t>SCHR-P3-DP-001</t>
        </is>
      </c>
      <c r="D200" s="43" t="inlineStr">
        <is>
          <t>Microsoft Windows Server 2022 Security Technical Implementation Guide</t>
        </is>
      </c>
      <c r="E200" s="44" t="inlineStr">
        <is>
          <t>Windows Operating System</t>
        </is>
      </c>
      <c r="F200" s="43" t="inlineStr">
        <is>
          <t>V-254275</t>
        </is>
      </c>
      <c r="G200" s="45" t="inlineStr">
        <is>
          <t>CAT II</t>
        </is>
      </c>
      <c r="H200" s="43" t="inlineStr">
        <is>
          <t>Different methods are available to disable SMBv1 on Windows Server 2022. This is the preferred method, however if WN22-00-000390 and WN22-00-000400 are configured, this is NA.
Open "Windows PowerShell" with elevated privileges (run as administrator).
Enter "Get-WindowsFeature -Name FS-SMB1".
If "Installed State" is "Installed", this is a finding.
An Installed State of "Available" or "Removed" is not a finding.</t>
        </is>
      </c>
      <c r="I200" s="43" t="inlineStr">
        <is>
          <t>Uninstall the SMBv1 protocol.
Open "Windows PowerShell" with elevated privileges (run as administrator).
Enter "Uninstall-WindowsFeature -Name FS-SMB1 -Restart".
(Omit the Restart parameter if an immediate restart of the system cannot be done.)
Alternately:
Start "Server Manager".
Select the server with the feature.
Scroll down to "ROLES AND FEATURES" in the right pane.
Select "Remove Roles and Features" from the drop-down "TASKS" list.
Select the appropriate server on the "Server Selection" page and click "Next".
Deselect "SMB 1.0/CIFS File Sharing Support" on the "Features" page.
Click "Next" and "Remove" as prompted.</t>
        </is>
      </c>
      <c r="J200" s="43" t="inlineStr"/>
      <c r="K200" s="43" t="inlineStr">
        <is>
          <t>NotAFinding</t>
        </is>
      </c>
      <c r="L200" s="43" t="inlineStr"/>
      <c r="M200" s="43" t="inlineStr"/>
      <c r="N200" s="43" t="inlineStr"/>
      <c r="O200" s="43" t="inlineStr">
        <is>
          <t>Evaluate-STIG 1.2601.0 (Scan-WindowsServer2022_Checks) found this to be NOT A FINDING on 03/05/2026
ResultHash: 89C59932D73F94F028707A00C6DF6452922F914B
~~~~~
The Windows Feature 'FS-SMB1' is Available</t>
        </is>
      </c>
      <c r="P200" s="43" t="inlineStr"/>
    </row>
    <row r="201">
      <c r="A201" s="43" t="inlineStr">
        <is>
          <t>2.8</t>
        </is>
      </c>
      <c r="B201" s="43" t="inlineStr"/>
      <c r="C201" s="43" t="inlineStr">
        <is>
          <t>SCHR-P3-DP-001</t>
        </is>
      </c>
      <c r="D201" s="43" t="inlineStr">
        <is>
          <t>Microsoft Windows Server 2022 Security Technical Implementation Guide</t>
        </is>
      </c>
      <c r="E201" s="44" t="inlineStr">
        <is>
          <t>Windows Operating System</t>
        </is>
      </c>
      <c r="F201" s="43" t="inlineStr">
        <is>
          <t>V-254276</t>
        </is>
      </c>
      <c r="G201" s="45" t="inlineStr">
        <is>
          <t>CAT II</t>
        </is>
      </c>
      <c r="H201" s="43" t="inlineStr">
        <is>
          <t>Different methods are available to disable SMBv1 on Windows Server 2022, if WN22-00-000380 is configured, this is NA.
If the following registry value does not exist or is not configured as specified, this is a finding:
Registry Hive: HKEY_LOCAL_MACHINE
Registry Path: \SYSTEM\CurrentControlSet\Services\LanmanServer\Parameters\
Value Name: SMB1
Type: REG_DWORD
Value: 0x00000000 (0)</t>
        </is>
      </c>
      <c r="I201" s="43" t="inlineStr">
        <is>
          <t>Configure the policy value for Computer Configuration &gt;&gt; Administrative Templates &gt;&gt; MS Security Guide &gt;&gt; Configure SMBv1 Server to "Disabled".
The system must be restarted for the change to take effect.
This policy setting requires the installation of the SecGuide custom templates included with the STIG package. "SecGuide.admx" and "SecGuide.adml" must be copied to the \Windows\PolicyDefinitions and \Windows\PolicyDefinitions\en-US directories respectively.</t>
        </is>
      </c>
      <c r="J201" s="43" t="inlineStr"/>
      <c r="K201" s="43" t="inlineStr">
        <is>
          <t>Not_Applicable</t>
        </is>
      </c>
      <c r="L201" s="43" t="inlineStr"/>
      <c r="M201" s="43" t="inlineStr"/>
      <c r="N201" s="43" t="inlineStr"/>
      <c r="O201" s="43" t="inlineStr">
        <is>
          <t>Evaluate-STIG 1.2601.0 (Scan-WindowsServer2022_Checks) found this to be NOT APPLICABLE on 03/05/2026
ResultHash: 26B515519ECF89836EB6C2CFF22BC2444B8E212F
~~~~~
V-254275 (WN22-00-000380) is configured so this requirement is NA.</t>
        </is>
      </c>
      <c r="P201" s="43" t="inlineStr"/>
    </row>
    <row r="202">
      <c r="A202" s="43" t="inlineStr">
        <is>
          <t>2.8</t>
        </is>
      </c>
      <c r="B202" s="43" t="inlineStr"/>
      <c r="C202" s="43" t="inlineStr">
        <is>
          <t>SCHR-P3-DP-001</t>
        </is>
      </c>
      <c r="D202" s="43" t="inlineStr">
        <is>
          <t>Microsoft Windows Server 2022 Security Technical Implementation Guide</t>
        </is>
      </c>
      <c r="E202" s="44" t="inlineStr">
        <is>
          <t>Windows Operating System</t>
        </is>
      </c>
      <c r="F202" s="43" t="inlineStr">
        <is>
          <t>V-254277</t>
        </is>
      </c>
      <c r="G202" s="45" t="inlineStr">
        <is>
          <t>CAT II</t>
        </is>
      </c>
      <c r="H202" s="43" t="inlineStr">
        <is>
          <t>Different methods are available to disable SMBv1 on Windows Server 2022, if WN22-00-000380 is configured, this is NA.
If the following registry value is not configured as specified, this is a finding:
Registry Hive: HKEY_LOCAL_MACHINE
Registry Path: \SYSTEM\CurrentControlSet\Services\mrxsmb10\
Value Name: Start
Type: REG_DWORD
Value: 0x00000004 (4)</t>
        </is>
      </c>
      <c r="I202" s="43" t="inlineStr">
        <is>
          <t>Configure the policy value for Computer Configuration &gt;&gt; Administrative Templates &gt;&gt; MS Security Guide &gt;&gt; Configure SMBv1 client driver to "Enabled" with "Disable driver (recommended)" selected for "Configure MrxSmb10 driver".
The system must be restarted for the changes to take effect.
This policy setting requires the installation of the SecGuide custom templates included with the STIG package. "SecGuide.admx" and "SecGuide.adml" must be copied to the \Windows\PolicyDefinitions and \Windows\PolicyDefinitions\en-US directories respectively.</t>
        </is>
      </c>
      <c r="J202" s="43" t="inlineStr"/>
      <c r="K202" s="43" t="inlineStr">
        <is>
          <t>Not_Applicable</t>
        </is>
      </c>
      <c r="L202" s="43" t="inlineStr"/>
      <c r="M202" s="43" t="inlineStr"/>
      <c r="N202" s="43" t="inlineStr"/>
      <c r="O202" s="43" t="inlineStr">
        <is>
          <t>Evaluate-STIG 1.2601.0 (Scan-WindowsServer2022_Checks) found this to be NOT APPLICABLE on 03/05/2026
ResultHash: 26B515519ECF89836EB6C2CFF22BC2444B8E212F
~~~~~
V-254275 (WN22-00-000380) is configured so this requirement is NA.</t>
        </is>
      </c>
      <c r="P202" s="43" t="inlineStr"/>
    </row>
    <row r="203">
      <c r="A203" s="43" t="inlineStr">
        <is>
          <t>2.8</t>
        </is>
      </c>
      <c r="B203" s="43" t="inlineStr"/>
      <c r="C203" s="43" t="inlineStr">
        <is>
          <t>SCHR-P3-DP-001</t>
        </is>
      </c>
      <c r="D203" s="43" t="inlineStr">
        <is>
          <t>Microsoft Windows Server 2022 Security Technical Implementation Guide</t>
        </is>
      </c>
      <c r="E203" s="44" t="inlineStr">
        <is>
          <t>Windows Operating System</t>
        </is>
      </c>
      <c r="F203" s="43" t="inlineStr">
        <is>
          <t>V-254278</t>
        </is>
      </c>
      <c r="G203" s="45" t="inlineStr">
        <is>
          <t>CAT II</t>
        </is>
      </c>
      <c r="H203" s="43" t="inlineStr">
        <is>
          <t>Open "PowerShell".
Enter "Get-WindowsFeature | Where Name -eq PowerShell-v2".
If "Installed State" is "Installed", this is a finding.
An Installed State of "Available" or "Removed" is not a finding.</t>
        </is>
      </c>
      <c r="I203" s="43" t="inlineStr">
        <is>
          <t>Uninstall the "Windows PowerShell 2.0 Engine".
Start "Server Manager".
Select the server with the feature.
Scroll down to "ROLES AND FEATURES" in the right pane.
Select "Remove Roles and Features" from the drop-down "TASKS" list.
Select the appropriate server on the "Server Selection" page and click "Next".
Deselect "Windows PowerShell 2.0 Engine" under "Windows PowerShell" on the "Features" page.
Click "Next" and "Remove" as prompted.</t>
        </is>
      </c>
      <c r="J203" s="43" t="inlineStr"/>
      <c r="K203" s="43" t="inlineStr">
        <is>
          <t>NotAFinding</t>
        </is>
      </c>
      <c r="L203" s="43" t="inlineStr"/>
      <c r="M203" s="43" t="inlineStr"/>
      <c r="N203" s="43" t="inlineStr"/>
      <c r="O203" s="43" t="inlineStr">
        <is>
          <t>Evaluate-STIG 1.2601.0 (Scan-WindowsServer2022_Checks) found this to be NOT A FINDING on 03/05/2026
ResultHash: 0BFB975652099AC78A9E2F9F60247AFF7E3F2EDF
~~~~~
Feature Name:		PowerShell-v2
Expected State:	Available, Removed
Detected State:	Available</t>
        </is>
      </c>
      <c r="P203" s="43" t="inlineStr"/>
    </row>
    <row r="204">
      <c r="A204" s="43" t="inlineStr">
        <is>
          <t>2.8</t>
        </is>
      </c>
      <c r="B204" s="43" t="inlineStr"/>
      <c r="C204" s="43" t="inlineStr">
        <is>
          <t>SCHR-P3-DP-001</t>
        </is>
      </c>
      <c r="D204" s="43" t="inlineStr">
        <is>
          <t>Microsoft Windows Server 2022 Security Technical Implementation Guide</t>
        </is>
      </c>
      <c r="E204" s="44" t="inlineStr">
        <is>
          <t>Windows Operating System</t>
        </is>
      </c>
      <c r="F204" s="43" t="inlineStr">
        <is>
          <t>V-254279</t>
        </is>
      </c>
      <c r="G204" s="45" t="inlineStr">
        <is>
          <t>CAT II</t>
        </is>
      </c>
      <c r="H204" s="43" t="inlineStr">
        <is>
          <t>If FTP is not installed on the system, this is NA.
Open "Internet Information Services (IIS) Manager".
Select the server.
Double-click "FTP Authentication".
If the "Anonymous Authentication" status is "Enabled", this is a finding.</t>
        </is>
      </c>
      <c r="I204" s="43" t="inlineStr">
        <is>
          <t>Configure the FTP service to prevent anonymous logons.
Open "Internet Information Services (IIS) Manager".
Select the server.
Double-click "FTP Authentication".
Select "Anonymous Authentication".
Select "Disabled" under "Actions".</t>
        </is>
      </c>
      <c r="J204" s="43" t="inlineStr"/>
      <c r="K204" s="43" t="inlineStr">
        <is>
          <t>Not_Applicable</t>
        </is>
      </c>
      <c r="L204" s="43" t="inlineStr"/>
      <c r="M204" s="43" t="inlineStr"/>
      <c r="N204" s="43" t="inlineStr"/>
      <c r="O204" s="43" t="inlineStr">
        <is>
          <t>Evaluate-STIG 1.2601.0 (Scan-WindowsServer2022_Checks) found this to be NOT APPLICABLE on 03/05/2026
ResultHash: CD7DFE28A41B52BD912CF759969D5D1B7C89F295
~~~~~
Web-Ftp-Server is not installed so this requirement is NA.</t>
        </is>
      </c>
      <c r="P204" s="43" t="inlineStr"/>
    </row>
    <row r="205">
      <c r="A205" s="43" t="inlineStr">
        <is>
          <t>2.8</t>
        </is>
      </c>
      <c r="B205" s="43" t="inlineStr"/>
      <c r="C205" s="43" t="inlineStr">
        <is>
          <t>SCHR-P3-DP-001</t>
        </is>
      </c>
      <c r="D205" s="43" t="inlineStr">
        <is>
          <t>Microsoft Windows Server 2022 Security Technical Implementation Guide</t>
        </is>
      </c>
      <c r="E205" s="44" t="inlineStr">
        <is>
          <t>Windows Operating System</t>
        </is>
      </c>
      <c r="F205" s="43" t="inlineStr">
        <is>
          <t>V-254280</t>
        </is>
      </c>
      <c r="G205" s="45" t="inlineStr">
        <is>
          <t>CAT II</t>
        </is>
      </c>
      <c r="H205" s="43" t="inlineStr">
        <is>
          <t>If FTP is not installed on the system, this is NA.
Open "Internet Information Services (IIS) Manager".
Select "Sites" under the server name.
For any sites with a Binding that lists FTP, right-click the site and select "Explore".
If the site is not defined to a specific folder for shared FTP resources, this is a finding.
If the site includes any system areas such as root of the drive, Program Files, or Windows directories, this is a finding.</t>
        </is>
      </c>
      <c r="I205" s="43" t="inlineStr">
        <is>
          <t>Configure the FTP sites to allow access only to specific FTP shared resources. Do not allow access to other areas of the system.</t>
        </is>
      </c>
      <c r="J205" s="43" t="inlineStr"/>
      <c r="K205" s="43" t="inlineStr">
        <is>
          <t>Not_Applicable</t>
        </is>
      </c>
      <c r="L205" s="43" t="inlineStr"/>
      <c r="M205" s="43" t="inlineStr"/>
      <c r="N205" s="43" t="inlineStr"/>
      <c r="O205" s="43" t="inlineStr">
        <is>
          <t>Evaluate-STIG 1.2601.0 (Scan-WindowsServer2022_Checks) found this to be NOT APPLICABLE on 03/05/2026
ResultHash: CD7DFE28A41B52BD912CF759969D5D1B7C89F295
~~~~~
Web-Ftp-Server is not installed so this requirement is NA.</t>
        </is>
      </c>
      <c r="P205" s="43" t="inlineStr"/>
    </row>
    <row r="206">
      <c r="A206" s="43" t="inlineStr">
        <is>
          <t>2.9</t>
        </is>
      </c>
      <c r="B206" s="43" t="inlineStr"/>
      <c r="C206" s="43" t="inlineStr">
        <is>
          <t>SCHR-P3-DP-001</t>
        </is>
      </c>
      <c r="D206" s="43" t="inlineStr">
        <is>
          <t>Microsoft Windows Server 2022 Security Technical Implementation Guide</t>
        </is>
      </c>
      <c r="E206" s="44" t="inlineStr">
        <is>
          <t>Windows Operating System</t>
        </is>
      </c>
      <c r="F206" s="43" t="inlineStr">
        <is>
          <t>V-254281</t>
        </is>
      </c>
      <c r="G206" s="46" t="inlineStr">
        <is>
          <t>CAT III</t>
        </is>
      </c>
      <c r="H206" s="43" t="inlineStr">
        <is>
          <t>Review the Windows time service configuration.
Open an elevated "Command Prompt" (run as administrator).
Enter "W32tm /query /configuration".
Domain-joined systems (excluding the domain controller with the PDC emulator role):
If the value for "Type" under "NTP Client" is not "NT5DS", this is a finding.
Other systems:
If systems are configured with a "Type" of "NTP", including standalone or nondomain-joined systems and the domain controller with the PDC Emulator role, and do not have a DOD time server defined for "NTPServer", this is a finding.
To determine the domain controller with the PDC Emulator role:
Open "PowerShell".
Enter "Get-ADDomain | FT PDCEmulator".</t>
        </is>
      </c>
      <c r="I206" s="43" t="inlineStr">
        <is>
          <t>Configure the system to synchronize time with an appropriate DOD time source.
Domain-joined systems use NT5DS to synchronize time from other systems in the domain by default.
If the system needs to be configured to an NTP server, configure the system to point to an authorized time server by setting the policy value for Computer Configuration &gt;&gt; Administrative Templates &gt;&gt; System &gt;&gt; Windows Time Service &gt;&gt; Time Providers. Change "Configure Windows NTP Client" to "Enabled", and configure the "NtpServer" field to point to an appropriate DOD time server.
The US Naval Observatory operates stratum 1 time servers, identified at https://www.cnmoc.usff.navy.mil/Our-Commands/United-States-Naval-Observatory/Precise-Time-Department/Network-Time-Protocol-NTP/. Time synchronization will occur through a hierarchy of time servers down to the local level. Clients and lower-level servers will synchronize with an authorized time server in the hierarchy.</t>
        </is>
      </c>
      <c r="J206" s="43" t="inlineStr"/>
      <c r="K206" s="43" t="inlineStr">
        <is>
          <t>NotAFinding</t>
        </is>
      </c>
      <c r="L206" s="43" t="inlineStr"/>
      <c r="M206" s="43" t="inlineStr"/>
      <c r="N206" s="43" t="inlineStr"/>
      <c r="O206" s="43" t="inlineStr">
        <is>
          <t>Evaluate-STIG 1.2601.0 (Scan-WindowsServer2022_Checks) found this to be NOT A FINDING on 03/05/2026
ResultHash: 9EA96422EDF496B5515908982651D9091ACEA304
~~~~~
DomainRole:	Member Server
NtpClient (Local)
Type:		NT5DS (Local)</t>
        </is>
      </c>
      <c r="P206" s="43" t="inlineStr"/>
    </row>
    <row r="207">
      <c r="A207" s="43" t="inlineStr">
        <is>
          <t>2.8</t>
        </is>
      </c>
      <c r="B207" s="43" t="inlineStr"/>
      <c r="C207" s="43" t="inlineStr">
        <is>
          <t>SCHR-P3-DP-001</t>
        </is>
      </c>
      <c r="D207" s="43" t="inlineStr">
        <is>
          <t>Microsoft Windows Server 2022 Security Technical Implementation Guide</t>
        </is>
      </c>
      <c r="E207" s="44" t="inlineStr">
        <is>
          <t>Windows Operating System</t>
        </is>
      </c>
      <c r="F207" s="43" t="inlineStr">
        <is>
          <t>V-254282</t>
        </is>
      </c>
      <c r="G207" s="45" t="inlineStr">
        <is>
          <t>CAT II</t>
        </is>
      </c>
      <c r="H207" s="43" t="inlineStr">
        <is>
          <t>Review the effective User Rights setting in Local Group Policy Editor.
Run "gpedit.msc".
Navigate to Local Computer Policy &gt;&gt; Computer Configuration &gt;&gt; Windows Settings &gt;&gt; Security Settings &gt;&gt; Local Policies &gt;&gt; User Rights Assignment.
Review each User Right listed for any unresolved SIDs to determine whether they are valid, such as due to being temporarily disconnected from the domain. (Unresolved SIDs have the format that begins with "*S-1-".)
If any unresolved SIDs exist and are not for currently valid accounts or groups, this is a finding.
For server core installations, run the following command:
Secedit /export /areas USER_RIGHTS /cfg c:\path\UserRights.txt
The results in the file identify user right assignments by SID instead of group name. Review the SIDs for unidentified ones. A list of typical SIDs \ Groups is below, search Microsoft for articles on well known SIDs for others. 
If any unresolved SIDs exist and are not for currently valid accounts or groups, this is a finding.
SID - Group
S-1-5-11 - Authenticated Users
S-1-5-113 - Local account
S-1-5-114 - Local account and member of Administrators group
S-1-5-19 - Local Service
S-1-5-20 - Network Service
S-1-5-32-544 - Administrators
S-1-5-32-546 - Guests
S-1-5-6 - Service
S-1-5-9 - Enterprise Domain Controllers
S-1-5-domain-512 - Domain Admins
S-1-5-root domain-519 - Enterprise Admins
S-1-5-80-3139157870-2983391045-3678747466-658725712-1809340420 - NT Service\WdiServiceHost</t>
        </is>
      </c>
      <c r="I207" s="43" t="inlineStr">
        <is>
          <t>Remove any unresolved SIDs found in User Rights assignments and determined to not be for currently valid accounts or groups by removing the accounts or groups from the appropriate group policy.</t>
        </is>
      </c>
      <c r="J207" s="43" t="inlineStr"/>
      <c r="K207" s="43" t="inlineStr">
        <is>
          <t>NotAFinding</t>
        </is>
      </c>
      <c r="L207" s="43" t="inlineStr"/>
      <c r="M207" s="43" t="inlineStr"/>
      <c r="N207" s="43" t="inlineStr"/>
      <c r="O207" s="43" t="inlineStr">
        <is>
          <t>Evaluate-STIG 1.2601.0 (Scan-WindowsServer2022_Checks) found this to be NOT A FINDING on 03/05/2026
ResultHash: 31FA001D95F799B1779974DAE788547F7248BA04
~~~~~
No unresolved SIDs are assigned any User Right</t>
        </is>
      </c>
      <c r="P207" s="43" t="inlineStr"/>
    </row>
    <row r="208">
      <c r="A208" s="43" t="inlineStr">
        <is>
          <t>2.8</t>
        </is>
      </c>
      <c r="B208" s="43" t="inlineStr"/>
      <c r="C208" s="43" t="inlineStr">
        <is>
          <t>SCHR-P3-DP-001</t>
        </is>
      </c>
      <c r="D208" s="43" t="inlineStr">
        <is>
          <t>Microsoft Windows Server 2022 Security Technical Implementation Guide</t>
        </is>
      </c>
      <c r="E208" s="44" t="inlineStr">
        <is>
          <t>Windows Operating System</t>
        </is>
      </c>
      <c r="F208" s="43" t="inlineStr">
        <is>
          <t>V-254283</t>
        </is>
      </c>
      <c r="G208" s="45" t="inlineStr">
        <is>
          <t>CAT II</t>
        </is>
      </c>
      <c r="H208" s="43" t="inlineStr">
        <is>
          <t>Devices that have UEFI firmware must run in "UEFI" mode.
Verify the system firmware is configured to run in "UEFI" mode, not "Legacy BIOS".
Run "System Information".
Under "System Summary", if "BIOS Mode" does not display "UEFI", this is a finding.</t>
        </is>
      </c>
      <c r="I208" s="43" t="inlineStr">
        <is>
          <t>Configure UEFI firmware to run in "UEFI" mode, not "Legacy BIOS" mode.</t>
        </is>
      </c>
      <c r="J208" s="43" t="inlineStr"/>
      <c r="K208" s="43" t="inlineStr">
        <is>
          <t>NotAFinding</t>
        </is>
      </c>
      <c r="L208" s="43" t="inlineStr"/>
      <c r="M208" s="43" t="inlineStr"/>
      <c r="N208" s="43" t="inlineStr"/>
      <c r="O208" s="43" t="inlineStr">
        <is>
          <t>Evaluate-STIG 1.2601.0 (Scan-WindowsServer2022_Checks) found this to be NOT A FINDING on 03/05/2026
ResultHash: 795D12619CC035A12CE3BE8D046C9DA2FD6AC217
~~~~~
BIOS Mode:	UEFI</t>
        </is>
      </c>
      <c r="P208" s="43" t="inlineStr"/>
    </row>
    <row r="209">
      <c r="A209" s="43" t="inlineStr">
        <is>
          <t>2.8</t>
        </is>
      </c>
      <c r="B209" s="43" t="inlineStr"/>
      <c r="C209" s="43" t="inlineStr">
        <is>
          <t>SCHR-P3-DP-001</t>
        </is>
      </c>
      <c r="D209" s="43" t="inlineStr">
        <is>
          <t>Microsoft Windows Server 2022 Security Technical Implementation Guide</t>
        </is>
      </c>
      <c r="E209" s="44" t="inlineStr">
        <is>
          <t>Windows Operating System</t>
        </is>
      </c>
      <c r="F209" s="43" t="inlineStr">
        <is>
          <t>V-254284</t>
        </is>
      </c>
      <c r="G209" s="45" t="inlineStr">
        <is>
          <t>CAT II</t>
        </is>
      </c>
      <c r="H209" s="43" t="inlineStr">
        <is>
          <t>Devices that have UEFI firmware must have Secure Boot enabled.
Run "System Information".
Under "System Summary", if "Secure Boot State" does not display "On", this is a finding.
On server core installations, run the following PowerShell command:
Confirm-SecureBootUEFI
If a value of "True" is not returned, this is a finding.</t>
        </is>
      </c>
      <c r="I209" s="43" t="inlineStr">
        <is>
          <t>Enable Secure Boot in the system firmware.</t>
        </is>
      </c>
      <c r="J209" s="43" t="inlineStr"/>
      <c r="K209" s="43" t="inlineStr">
        <is>
          <t>NotAFinding</t>
        </is>
      </c>
      <c r="L209" s="43" t="inlineStr"/>
      <c r="M209" s="43" t="inlineStr"/>
      <c r="N209" s="43" t="inlineStr"/>
      <c r="O209" s="43" t="inlineStr">
        <is>
          <t>Evaluate-STIG 1.2601.0 (Scan-WindowsServer2022_Checks) found this to be NOT A FINDING on 03/05/2026
ResultHash: F00AB6308F2F40793871577252596AC96D27494C
~~~~~
Confirm-SecureBootUEFI = True</t>
        </is>
      </c>
      <c r="P209" s="43" t="inlineStr"/>
    </row>
    <row r="210">
      <c r="A210" s="43" t="inlineStr">
        <is>
          <t>2.8</t>
        </is>
      </c>
      <c r="B210" s="43" t="inlineStr"/>
      <c r="C210" s="43" t="inlineStr">
        <is>
          <t>SCHR-P3-DP-001</t>
        </is>
      </c>
      <c r="D210" s="43" t="inlineStr">
        <is>
          <t>Microsoft Windows Server 2022 Security Technical Implementation Guide</t>
        </is>
      </c>
      <c r="E210" s="44" t="inlineStr">
        <is>
          <t>Windows Operating System</t>
        </is>
      </c>
      <c r="F210" s="43" t="inlineStr">
        <is>
          <t>V-254285</t>
        </is>
      </c>
      <c r="G210" s="45" t="inlineStr">
        <is>
          <t>CAT II</t>
        </is>
      </c>
      <c r="H210" s="43" t="inlineStr">
        <is>
          <t>Verify the effective setting in Local Group Policy Editor.
Run "gpedit.msc".
Navigate to Local Computer Policy &gt;&gt; Computer Configuration &gt;&gt; Windows Settings &gt;&gt; Security Settings &gt;&gt; Account Policies &gt;&gt; Account Lockout Policy.
If the "Account lockout duration" is less than "15" minutes (excluding "0"), this is a finding.
For server core installations, run the following command:
Secedit /Export /Areas SecurityPolicy /CFG C:\Path\FileName.Txt
If "LockoutDuration" is less than "15" (excluding "0") in the file, this is a finding.
Configuring this to "0", requiring an administrator to unlock the account, is more restrictive and is not a finding.</t>
        </is>
      </c>
      <c r="I210" s="43" t="inlineStr">
        <is>
          <t>Configure the policy value for Computer Configuration &gt;&gt; Windows Settings &gt;&gt; Security Settings &gt;&gt; Account Policies &gt;&gt; Account Lockout Policy &gt;&gt; Account lockout duration to "15" minutes or greater.
A value of "0" is also acceptable, requiring an administrator to unlock the account.</t>
        </is>
      </c>
      <c r="J210" s="43" t="inlineStr"/>
      <c r="K210" s="43" t="inlineStr">
        <is>
          <t>NotAFinding</t>
        </is>
      </c>
      <c r="L210" s="43" t="inlineStr"/>
      <c r="M210" s="43" t="inlineStr"/>
      <c r="N210" s="43" t="inlineStr"/>
      <c r="O210" s="43" t="inlineStr">
        <is>
          <t>Evaluate-STIG 1.2601.0 (Scan-WindowsServer2022_Checks) found this to be NOT A FINDING on 03/05/2026
ResultHash: 45DDCAF75C302AFBAF4F0083BDF37443F28A83CC
~~~~~
'Reset account lockout counter after' is Configured
LockoutDuration: 15</t>
        </is>
      </c>
      <c r="P210" s="43" t="inlineStr"/>
    </row>
    <row r="211">
      <c r="A211" s="43" t="inlineStr">
        <is>
          <t>2.8</t>
        </is>
      </c>
      <c r="B211" s="43" t="inlineStr"/>
      <c r="C211" s="43" t="inlineStr">
        <is>
          <t>SCHR-P3-DP-001</t>
        </is>
      </c>
      <c r="D211" s="43" t="inlineStr">
        <is>
          <t>Microsoft Windows Server 2022 Security Technical Implementation Guide</t>
        </is>
      </c>
      <c r="E211" s="44" t="inlineStr">
        <is>
          <t>Windows Operating System</t>
        </is>
      </c>
      <c r="F211" s="43" t="inlineStr">
        <is>
          <t>V-254286</t>
        </is>
      </c>
      <c r="G211" s="45" t="inlineStr">
        <is>
          <t>CAT II</t>
        </is>
      </c>
      <c r="H211" s="43" t="inlineStr">
        <is>
          <t>Verify the effective setting in Local Group Policy Editor.
Run "gpedit.msc".
Navigate to Local Computer Policy &gt;&gt; Computer Configuration &gt;&gt; Windows Settings &gt;&gt; Security Settings &gt;&gt; Account Policies &gt;&gt; Account Lockout Policy.
If the "Account lockout threshold" is "0" or more than "3" attempts, this is a finding.
For server core installations, run the following command:
Secedit /Export /Areas SecurityPolicy /CFG C:\Path\FileName.Txt
If "LockoutBadCount" equals "0" or is greater than "3" in the file, this is a finding.</t>
        </is>
      </c>
      <c r="I211" s="43" t="inlineStr">
        <is>
          <t>Configure the policy value for Computer Configuration &gt;&gt; Windows Settings &gt;&gt; Security Settings &gt;&gt; Account Policies &gt;&gt; Account Lockout Policy &gt;&gt; Account lockout threshold to "3" or fewer invalid logon attempts (excluding "0", which is unacceptable).</t>
        </is>
      </c>
      <c r="J211" s="43" t="inlineStr"/>
      <c r="K211" s="43" t="inlineStr">
        <is>
          <t>NotAFinding</t>
        </is>
      </c>
      <c r="L211" s="43" t="inlineStr"/>
      <c r="M211" s="43" t="inlineStr"/>
      <c r="N211" s="43" t="inlineStr"/>
      <c r="O211" s="43" t="inlineStr">
        <is>
          <t>Evaluate-STIG 1.2601.0 (Scan-WindowsServer2022_Checks) found this to be NOT A FINDING on 03/05/2026
ResultHash: 41AA04D471372F76F2904EE0EF5CA66462310C29
~~~~~
'Account lockout threshold' is Configured
LockoutBadCount: 3</t>
        </is>
      </c>
      <c r="P211" s="43" t="inlineStr"/>
    </row>
    <row r="212">
      <c r="A212" s="43" t="inlineStr">
        <is>
          <t>2.8</t>
        </is>
      </c>
      <c r="B212" s="43" t="inlineStr"/>
      <c r="C212" s="43" t="inlineStr">
        <is>
          <t>SCHR-P3-DP-001</t>
        </is>
      </c>
      <c r="D212" s="43" t="inlineStr">
        <is>
          <t>Microsoft Windows Server 2022 Security Technical Implementation Guide</t>
        </is>
      </c>
      <c r="E212" s="44" t="inlineStr">
        <is>
          <t>Windows Operating System</t>
        </is>
      </c>
      <c r="F212" s="43" t="inlineStr">
        <is>
          <t>V-254287</t>
        </is>
      </c>
      <c r="G212" s="45" t="inlineStr">
        <is>
          <t>CAT II</t>
        </is>
      </c>
      <c r="H212" s="43" t="inlineStr">
        <is>
          <t>Verify the effective setting in Local Group Policy Editor.
Run "gpedit.msc".
Navigate to Local Computer Policy &gt;&gt; Computer Configuration &gt;&gt; Windows Settings &gt;&gt; Security Settings &gt;&gt; Account Policies &gt;&gt; Account Lockout Policy.
If the "Reset account lockout counter after" value is less than "15" minutes, this is a finding.
For server core installations, run the following command:
Secedit /Export /Areas SecurityPolicy /CFG C:\Path\FileName.Txt
If "ResetLockoutCount" is less than "15" in the file, this is a finding.</t>
        </is>
      </c>
      <c r="I212" s="43" t="inlineStr">
        <is>
          <t>Configure the policy value for Computer Configuration &gt;&gt; Windows Settings &gt;&gt; Security Settings &gt;&gt; Account Policies &gt;&gt; Account Lockout Policy &gt;&gt; Reset account lockout counter after to at least "15" minutes.</t>
        </is>
      </c>
      <c r="J212" s="43" t="inlineStr"/>
      <c r="K212" s="43" t="inlineStr">
        <is>
          <t>NotAFinding</t>
        </is>
      </c>
      <c r="L212" s="43" t="inlineStr"/>
      <c r="M212" s="43" t="inlineStr"/>
      <c r="N212" s="43" t="inlineStr"/>
      <c r="O212" s="43" t="inlineStr">
        <is>
          <t>Evaluate-STIG 1.2601.0 (Scan-WindowsServer2022_Checks) found this to be NOT A FINDING on 03/05/2026
ResultHash: C7A0EE0ADBB8B8A24BDEA6EC108E7DA83CCEAB1C
~~~~~
'Reset account lockout counter after' is Configured
ResetLockoutCount: 15</t>
        </is>
      </c>
      <c r="P212" s="43" t="inlineStr"/>
    </row>
    <row r="213">
      <c r="A213" s="43" t="inlineStr">
        <is>
          <t>2.8</t>
        </is>
      </c>
      <c r="B213" s="43" t="inlineStr"/>
      <c r="C213" s="43" t="inlineStr">
        <is>
          <t>SCHR-P3-DP-001</t>
        </is>
      </c>
      <c r="D213" s="43" t="inlineStr">
        <is>
          <t>Microsoft Windows Server 2022 Security Technical Implementation Guide</t>
        </is>
      </c>
      <c r="E213" s="44" t="inlineStr">
        <is>
          <t>Windows Operating System</t>
        </is>
      </c>
      <c r="F213" s="43" t="inlineStr">
        <is>
          <t>V-254288</t>
        </is>
      </c>
      <c r="G213" s="45" t="inlineStr">
        <is>
          <t>CAT II</t>
        </is>
      </c>
      <c r="H213" s="43" t="inlineStr">
        <is>
          <t>Verify the effective setting in Local Group Policy Editor.
Run "gpedit.msc".
Navigate to Local Computer Policy &gt;&gt; Computer Configuration &gt;&gt; Windows Settings &gt;&gt; Security Settings &gt;&gt; Account Policies &gt;&gt; Password Policy.
If the value for "Enforce password history" is less than "24" passwords remembered, this is a finding.
For server core installations, run the following command:
Secedit /Export /Areas SecurityPolicy /CFG C:\Path\FileName.Txt
If "PasswordHistorySize" is less than "24" in the file, this is a finding.</t>
        </is>
      </c>
      <c r="I213" s="43" t="inlineStr">
        <is>
          <t>Configure the policy value for Computer Configuration &gt;&gt; Windows Settings &gt;&gt; Security Settings &gt;&gt; Account Policies &gt;&gt; Password Policy &gt;&gt; Enforce password history to "24" passwords remembered.</t>
        </is>
      </c>
      <c r="J213" s="43" t="inlineStr"/>
      <c r="K213" s="43" t="inlineStr">
        <is>
          <t>NotAFinding</t>
        </is>
      </c>
      <c r="L213" s="43" t="inlineStr"/>
      <c r="M213" s="43" t="inlineStr"/>
      <c r="N213" s="43" t="inlineStr"/>
      <c r="O213" s="43" t="inlineStr">
        <is>
          <t>Evaluate-STIG 1.2601.0 (Scan-WindowsServer2022_Checks) found this to be NOT A FINDING on 03/05/2026
ResultHash: 3D66E73980452DD8BD3CA8FE1C7ACB35BFFBF1E0
~~~~~
'Enforce password history' is Configured
PasswordHistorySize: 24</t>
        </is>
      </c>
      <c r="P213" s="43" t="inlineStr"/>
    </row>
    <row r="214">
      <c r="A214" s="43" t="inlineStr">
        <is>
          <t>2.8</t>
        </is>
      </c>
      <c r="B214" s="43" t="inlineStr"/>
      <c r="C214" s="43" t="inlineStr">
        <is>
          <t>SCHR-P3-DP-001</t>
        </is>
      </c>
      <c r="D214" s="43" t="inlineStr">
        <is>
          <t>Microsoft Windows Server 2022 Security Technical Implementation Guide</t>
        </is>
      </c>
      <c r="E214" s="44" t="inlineStr">
        <is>
          <t>Windows Operating System</t>
        </is>
      </c>
      <c r="F214" s="43" t="inlineStr">
        <is>
          <t>V-254289</t>
        </is>
      </c>
      <c r="G214" s="45" t="inlineStr">
        <is>
          <t>CAT II</t>
        </is>
      </c>
      <c r="H214" s="43" t="inlineStr">
        <is>
          <t>Verify the effective setting in Local Group Policy Editor.
Run "gpedit.msc".
Navigate to Local Computer Policy &gt;&gt; Computer Configuration &gt;&gt; Windows Settings &gt;&gt; Security Settings &gt;&gt; Account Policies &gt;&gt; Password Policy.
If the value for the "Maximum password age" is greater than "60" days, this is a finding.
If the value is set to "0" (never expires), this is a finding.
For server core installations, run the following command:
Secedit /Export /Areas SecurityPolicy /CFG C:\Path\FileName.Txt
If "MaximumPasswordAge" is greater than "60" or equal to "0" in the file, this is a finding.</t>
        </is>
      </c>
      <c r="I214" s="43" t="inlineStr">
        <is>
          <t>Configure the policy value for Computer Configuration &gt;&gt; Windows Settings &gt;&gt; Security Settings &gt;&gt; Account Policies &gt;&gt; Password Policy &gt;&gt; Maximum password age to "60" days or less (excluding "0", which is unacceptable).</t>
        </is>
      </c>
      <c r="J214" s="43" t="inlineStr"/>
      <c r="K214" s="43" t="inlineStr">
        <is>
          <t>NotAFinding</t>
        </is>
      </c>
      <c r="L214" s="43" t="inlineStr"/>
      <c r="M214" s="43" t="inlineStr"/>
      <c r="N214" s="43" t="inlineStr"/>
      <c r="O214" s="43" t="inlineStr">
        <is>
          <t>Evaluate-STIG 1.2601.0 (Scan-WindowsServer2022_Checks) found this to be NOT A FINDING on 03/05/2026
ResultHash: 2375DBDED09541A6709A3597732260F71AD44BD7
~~~~~
'Maximum password age' is Configured
MaximumPasswordAge: 60</t>
        </is>
      </c>
      <c r="P214" s="43" t="inlineStr"/>
    </row>
    <row r="215">
      <c r="A215" s="43" t="inlineStr">
        <is>
          <t>2.8</t>
        </is>
      </c>
      <c r="B215" s="43" t="inlineStr"/>
      <c r="C215" s="43" t="inlineStr">
        <is>
          <t>SCHR-P3-DP-001</t>
        </is>
      </c>
      <c r="D215" s="43" t="inlineStr">
        <is>
          <t>Microsoft Windows Server 2022 Security Technical Implementation Guide</t>
        </is>
      </c>
      <c r="E215" s="44" t="inlineStr">
        <is>
          <t>Windows Operating System</t>
        </is>
      </c>
      <c r="F215" s="43" t="inlineStr">
        <is>
          <t>V-254290</t>
        </is>
      </c>
      <c r="G215" s="45" t="inlineStr">
        <is>
          <t>CAT II</t>
        </is>
      </c>
      <c r="H215" s="43" t="inlineStr">
        <is>
          <t>Verify the effective setting in Local Group Policy Editor.
Run "gpedit.msc".
Navigate to Local Computer Policy &gt;&gt; Computer Configuration &gt;&gt; Windows Settings &gt;&gt; Security Settings &gt;&gt; Account Policies &gt;&gt; Password Policy.
If the value for the "Minimum password age" is set to "0" days ("Password can be changed immediately"), this is a finding.
For server core installations, run the following command:
Secedit /Export /Areas SecurityPolicy /CFG C:\Path\FileName.Txt
If "MinimumPasswordAge" equals "0" in the file, this is a finding.</t>
        </is>
      </c>
      <c r="I215" s="43" t="inlineStr">
        <is>
          <t>Configure the policy value for Computer Configuration &gt;&gt; Windows Settings &gt;&gt; Security Settings &gt;&gt; Account Policies &gt;&gt; Password Policy &gt;&gt; Minimum password age to at least "1" day.</t>
        </is>
      </c>
      <c r="J215" s="43" t="inlineStr"/>
      <c r="K215" s="43" t="inlineStr">
        <is>
          <t>NotAFinding</t>
        </is>
      </c>
      <c r="L215" s="43" t="inlineStr"/>
      <c r="M215" s="43" t="inlineStr"/>
      <c r="N215" s="43" t="inlineStr"/>
      <c r="O215" s="43" t="inlineStr">
        <is>
          <t>Evaluate-STIG 1.2601.0 (Scan-WindowsServer2022_Checks) found this to be NOT A FINDING on 03/05/2026
ResultHash: E9E63FACC0D99C86CB8F91687EDAD046854EBCD0
~~~~~
'Minimum password age' is Configured
MinimumPasswordAge: 1</t>
        </is>
      </c>
      <c r="P215" s="43" t="inlineStr"/>
    </row>
    <row r="216">
      <c r="A216" s="43" t="inlineStr">
        <is>
          <t>2.8</t>
        </is>
      </c>
      <c r="B216" s="43" t="inlineStr"/>
      <c r="C216" s="43" t="inlineStr">
        <is>
          <t>SCHR-P3-DP-001</t>
        </is>
      </c>
      <c r="D216" s="43" t="inlineStr">
        <is>
          <t>Microsoft Windows Server 2022 Security Technical Implementation Guide</t>
        </is>
      </c>
      <c r="E216" s="44" t="inlineStr">
        <is>
          <t>Windows Operating System</t>
        </is>
      </c>
      <c r="F216" s="43" t="inlineStr">
        <is>
          <t>V-254291</t>
        </is>
      </c>
      <c r="G216" s="45" t="inlineStr">
        <is>
          <t>CAT II</t>
        </is>
      </c>
      <c r="H216" s="43" t="inlineStr">
        <is>
          <t>Verify the effective setting in Local Group Policy Editor.
Run "gpedit.msc".
Navigate to Local Computer Policy &gt;&gt; Computer Configuration &gt;&gt; Windows Settings &gt;&gt; Security Settings &gt;&gt; Account Policies &gt;&gt; Password Policy.
If the value for the "Minimum password length," is less than "14" characters, this is a finding.
For server core installations, run the following command:
Secedit /Export /Areas SecurityPolicy /CFG C:\Path\FileName.Txt
If "MinimumPasswordLength" is less than "14" in the file, this is a finding.</t>
        </is>
      </c>
      <c r="I216" s="43" t="inlineStr">
        <is>
          <t>Configure the policy value for Computer Configuration &gt;&gt; Windows Settings &gt;&gt; Security Settings &gt;&gt; Account Policies &gt;&gt; Password Policy &gt;&gt; "Minimum password length" to "14" characters.</t>
        </is>
      </c>
      <c r="J216" s="43" t="inlineStr"/>
      <c r="K216" s="43" t="inlineStr">
        <is>
          <t>NotAFinding</t>
        </is>
      </c>
      <c r="L216" s="43" t="inlineStr"/>
      <c r="M216" s="43" t="inlineStr"/>
      <c r="N216" s="43" t="inlineStr"/>
      <c r="O216" s="43" t="inlineStr">
        <is>
          <t>Evaluate-STIG 1.2601.0 (Scan-WindowsServer2022_Checks) found this to be NOT A FINDING on 03/05/2026
ResultHash: 6BE08ACAB8AD3365003019D2702FDF3075E0F32E
~~~~~
'Minimum password length' is Configured
MinimumPasswordLength: 14</t>
        </is>
      </c>
      <c r="P216" s="43" t="inlineStr"/>
    </row>
    <row r="217">
      <c r="A217" s="43" t="inlineStr">
        <is>
          <t>2.8</t>
        </is>
      </c>
      <c r="B217" s="43" t="inlineStr"/>
      <c r="C217" s="43" t="inlineStr">
        <is>
          <t>SCHR-P3-DP-001</t>
        </is>
      </c>
      <c r="D217" s="43" t="inlineStr">
        <is>
          <t>Microsoft Windows Server 2022 Security Technical Implementation Guide</t>
        </is>
      </c>
      <c r="E217" s="44" t="inlineStr">
        <is>
          <t>Windows Operating System</t>
        </is>
      </c>
      <c r="F217" s="43" t="inlineStr">
        <is>
          <t>V-254292</t>
        </is>
      </c>
      <c r="G217" s="45" t="inlineStr">
        <is>
          <t>CAT II</t>
        </is>
      </c>
      <c r="H217" s="43" t="inlineStr">
        <is>
          <t>Verify the effective setting in Local Group Policy Editor.
Run "gpedit.msc".
Navigate to Local Computer Policy &gt;&gt; Computer Configuration &gt;&gt; Windows Settings &gt;&gt; Security Settings &gt;&gt; Account Policies &gt;&gt; Password Policy.
If the value for "Password must meet complexity requirements" is not set to "Enabled", this is a finding.
For server core installations, run the following command:
Secedit /Export /Areas SecurityPolicy /CFG C:\Path\FileName.Txt
If "PasswordComplexity" equals "0" in the file, this is a finding.
Note: If an external password filter is in use that enforces all four character types and requires this setting to be set to "Disabled", this would not be considered a finding. If this setting does not affect the use of an external password filter, it must be enabled for fallback purposes.</t>
        </is>
      </c>
      <c r="I217" s="43" t="inlineStr">
        <is>
          <t>Configure the policy value for Computer Configuration &gt;&gt; Windows Settings &gt;&gt; Security Settings &gt;&gt; Account Policies &gt;&gt; Password Policy &gt;&gt; Password must meet complexity requirements to "Enabled".</t>
        </is>
      </c>
      <c r="J217" s="43" t="inlineStr"/>
      <c r="K217" s="43" t="inlineStr">
        <is>
          <t>NotAFinding</t>
        </is>
      </c>
      <c r="L217" s="43" t="inlineStr"/>
      <c r="M217" s="43" t="inlineStr"/>
      <c r="N217" s="43" t="inlineStr"/>
      <c r="O217" s="43" t="inlineStr">
        <is>
          <t>Evaluate-STIG 1.2601.0 (Scan-WindowsServer2022_Checks) found this to be NOT A FINDING on 03/05/2026
ResultHash: 3254975B2BFF298E56535B14B1F167FECB6E84E0
~~~~~
'Password must meet complexity requirements' is Enabled
PasswordComplexity: 1</t>
        </is>
      </c>
      <c r="P217" s="43" t="inlineStr"/>
    </row>
    <row r="218">
      <c r="A218" s="43" t="inlineStr">
        <is>
          <t>2.7</t>
        </is>
      </c>
      <c r="B218" s="43" t="inlineStr"/>
      <c r="C218" s="43" t="inlineStr">
        <is>
          <t>SCHR-P3-DP-001</t>
        </is>
      </c>
      <c r="D218" s="43" t="inlineStr">
        <is>
          <t>Microsoft Windows Server 2022 Security Technical Implementation Guide</t>
        </is>
      </c>
      <c r="E218" s="44" t="inlineStr">
        <is>
          <t>Windows Operating System</t>
        </is>
      </c>
      <c r="F218" s="43" t="inlineStr">
        <is>
          <t>V-254293</t>
        </is>
      </c>
      <c r="G218" s="47" t="inlineStr">
        <is>
          <t>CAT I</t>
        </is>
      </c>
      <c r="H218" s="43" t="inlineStr">
        <is>
          <t>Verify the effective setting in Local Group Policy Editor.
Run "gpedit.msc".
Navigate to Local Computer Policy &gt;&gt; Computer Configuration &gt;&gt; Windows Settings &gt;&gt; Security Settings &gt;&gt; Account Policies &gt;&gt; Password Policy.
If the value for "Store passwords using reversible encryption" is not set to "Disabled", this is a finding.
For server core installations, run the following command:
Secedit /Export /Areas SecurityPolicy /CFG C:\Path\FileName.Txt
If "ClearTextPassword" equals "1" in the file, this is a finding.</t>
        </is>
      </c>
      <c r="I218" s="43" t="inlineStr">
        <is>
          <t>Configure the policy value for Computer Configuration &gt;&gt; Windows Settings &gt;&gt; Security Settings &gt;&gt; Account Policies &gt;&gt; Password Policy &gt;&gt; Store passwords using reversible encryption to "Disabled".</t>
        </is>
      </c>
      <c r="J218" s="43" t="inlineStr"/>
      <c r="K218" s="43" t="inlineStr">
        <is>
          <t>NotAFinding</t>
        </is>
      </c>
      <c r="L218" s="43" t="inlineStr"/>
      <c r="M218" s="43" t="inlineStr"/>
      <c r="N218" s="43" t="inlineStr"/>
      <c r="O218" s="43" t="inlineStr">
        <is>
          <t>Evaluate-STIG 1.2601.0 (Scan-WindowsServer2022_Checks) found this to be NOT A FINDING on 03/05/2026
ResultHash: 0C3874C178BF034376FC830F77095A4B14233118
~~~~~
'Store passwords using reversible encryption' is Disabled
ClearTextPassword: 0</t>
        </is>
      </c>
      <c r="P218" s="43" t="inlineStr"/>
    </row>
    <row r="219">
      <c r="A219" s="43" t="inlineStr">
        <is>
          <t>2.8</t>
        </is>
      </c>
      <c r="B219" s="43" t="inlineStr"/>
      <c r="C219" s="43" t="inlineStr">
        <is>
          <t>SCHR-P3-DP-001</t>
        </is>
      </c>
      <c r="D219" s="43" t="inlineStr">
        <is>
          <t>Microsoft Windows Server 2022 Security Technical Implementation Guide</t>
        </is>
      </c>
      <c r="E219" s="44" t="inlineStr">
        <is>
          <t>Windows Operating System</t>
        </is>
      </c>
      <c r="F219" s="43" t="inlineStr">
        <is>
          <t>V-254294</t>
        </is>
      </c>
      <c r="G219" s="45" t="inlineStr">
        <is>
          <t>CAT II</t>
        </is>
      </c>
      <c r="H219" s="43" t="inlineStr">
        <is>
          <t>Determine if a process to back up log data to a different system or media than the system being audited has been implemented.
If it has not, this is a finding.</t>
        </is>
      </c>
      <c r="I219" s="43" t="inlineStr">
        <is>
          <t>Establish and implement a process for backing up log data to another system or media other than the system being audited.</t>
        </is>
      </c>
      <c r="J219" s="43" t="inlineStr"/>
      <c r="K219" s="43" t="inlineStr">
        <is>
          <t>NotAFinding</t>
        </is>
      </c>
      <c r="L219" s="43" t="inlineStr"/>
      <c r="M219" s="43" t="inlineStr"/>
      <c r="N219" s="43" t="inlineStr">
        <is>
          <t>Audit records are regularly backed up to a different system. NOT A FINDING</t>
        </is>
      </c>
      <c r="O219" s="43" t="inlineStr"/>
      <c r="P219" s="43" t="inlineStr"/>
    </row>
    <row r="220">
      <c r="A220" s="43" t="inlineStr">
        <is>
          <t>2.8</t>
        </is>
      </c>
      <c r="B220" s="43" t="inlineStr"/>
      <c r="C220" s="43" t="inlineStr">
        <is>
          <t>SCHR-P3-DP-001</t>
        </is>
      </c>
      <c r="D220" s="43" t="inlineStr">
        <is>
          <t>Microsoft Windows Server 2022 Security Technical Implementation Guide</t>
        </is>
      </c>
      <c r="E220" s="44" t="inlineStr">
        <is>
          <t>Windows Operating System</t>
        </is>
      </c>
      <c r="F220" s="43" t="inlineStr">
        <is>
          <t>V-254295</t>
        </is>
      </c>
      <c r="G220" s="45" t="inlineStr">
        <is>
          <t>CAT II</t>
        </is>
      </c>
      <c r="H220" s="43" t="inlineStr">
        <is>
          <t>Verify the audit records, at a minimum, are offloaded for interconnected systems in real time and offloaded for standalone or nondomain-joined systems weekly. 
If they are not, this is a finding.</t>
        </is>
      </c>
      <c r="I220" s="43" t="inlineStr">
        <is>
          <t>Configure the system to, at a minimum, offload audit records of interconnected systems in real time and offload standalone or nondomain-joined systems weekly.</t>
        </is>
      </c>
      <c r="J220" s="43" t="inlineStr"/>
      <c r="K220" s="43" t="inlineStr">
        <is>
          <t>NotAFinding</t>
        </is>
      </c>
      <c r="L220" s="43" t="inlineStr"/>
      <c r="M220" s="43" t="inlineStr"/>
      <c r="N220" s="43" t="inlineStr">
        <is>
          <t>Audit records are offloaded in real time for interconnected systems and weekly for standalone systems, with monitoring ensuring successful offloading. NOT A FINDING</t>
        </is>
      </c>
      <c r="O220" s="43" t="inlineStr"/>
      <c r="P220" s="43" t="inlineStr"/>
    </row>
    <row r="221">
      <c r="A221" s="43" t="inlineStr">
        <is>
          <t>2.8</t>
        </is>
      </c>
      <c r="B221" s="43" t="inlineStr"/>
      <c r="C221" s="43" t="inlineStr">
        <is>
          <t>SCHR-P3-DP-001</t>
        </is>
      </c>
      <c r="D221" s="43" t="inlineStr">
        <is>
          <t>Microsoft Windows Server 2022 Security Technical Implementation Guide</t>
        </is>
      </c>
      <c r="E221" s="44" t="inlineStr">
        <is>
          <t>Windows Operating System</t>
        </is>
      </c>
      <c r="F221" s="43" t="inlineStr">
        <is>
          <t>V-254296</t>
        </is>
      </c>
      <c r="G221" s="45" t="inlineStr">
        <is>
          <t>CAT II</t>
        </is>
      </c>
      <c r="H221" s="43" t="inlineStr">
        <is>
          <t>Navigate to the Application event log file.
The default location is the "%SystemRoot%\System32\winevt\Logs" folder. However, the logs may have been moved to another folder.
If the permissions for the "Application.evtx" file are not as restrictive as the default permissions listed below, this is a finding:
Eventlog - Full Control
SYSTEM - Full Control
Administrators - Full Control</t>
        </is>
      </c>
      <c r="I221" s="43" t="inlineStr">
        <is>
          <t>Configure the permissions on the Application event log file (Application.evtx) to prevent access by nonprivileged accounts. The default permissions listed below satisfy this requirement:
Eventlog - Full Control
SYSTEM - Full Control
Administrators - Full Control
The default location is the "%SystemRoot%\System32\winevt\Logs" folder.
If the location of the logs has been changed, when adding Eventlog to the permissions, it must be entered as "NT Service\Eventlog".</t>
        </is>
      </c>
      <c r="J221" s="43" t="inlineStr"/>
      <c r="K221" s="43" t="inlineStr">
        <is>
          <t>NotAFinding</t>
        </is>
      </c>
      <c r="L221" s="43" t="inlineStr"/>
      <c r="M221" s="43" t="inlineStr"/>
      <c r="N221" s="43" t="inlineStr"/>
      <c r="O221" s="43" t="inlineStr">
        <is>
          <t>Evaluate-STIG 1.2601.0 (Scan-WindowsServer2022_Checks) found this to be NOT A FINDING on 03/05/2026
ResultHash: 548E1706345EB5A15CB428AA4BFEF9410EA96AA3
~~~~~
Path:			C:\WINDOWS\System32\Winevt\Logs\Application.evtx
OverallState:	Expected permissions in place
Compliance:	Compliant</t>
        </is>
      </c>
      <c r="P221" s="43" t="inlineStr"/>
    </row>
    <row r="222">
      <c r="A222" s="43" t="inlineStr">
        <is>
          <t>2.8</t>
        </is>
      </c>
      <c r="B222" s="43" t="inlineStr"/>
      <c r="C222" s="43" t="inlineStr">
        <is>
          <t>SCHR-P3-DP-001</t>
        </is>
      </c>
      <c r="D222" s="43" t="inlineStr">
        <is>
          <t>Microsoft Windows Server 2022 Security Technical Implementation Guide</t>
        </is>
      </c>
      <c r="E222" s="44" t="inlineStr">
        <is>
          <t>Windows Operating System</t>
        </is>
      </c>
      <c r="F222" s="43" t="inlineStr">
        <is>
          <t>V-254297</t>
        </is>
      </c>
      <c r="G222" s="45" t="inlineStr">
        <is>
          <t>CAT II</t>
        </is>
      </c>
      <c r="H222" s="43" t="inlineStr">
        <is>
          <t>Navigate to the Security event log file.
The default location is the "%SystemRoot%\System32\winevt\Logs" folder. However, the logs may have been moved to another folder.
If the permissions for the "Security.evtx" file are not as restrictive as the default permissions listed below, this is a finding:
Eventlog - Full Control
SYSTEM - Full Control
Administrators - Full Control</t>
        </is>
      </c>
      <c r="I222" s="43" t="inlineStr">
        <is>
          <t>Configure the permissions on the Security event log file (Security.evtx) to prevent access by nonprivileged accounts. The default permissions listed below satisfy this requirement:
Eventlog - Full Control
SYSTEM - Full Control
Administrators - Full Control
The default location is the "%SystemRoot%\System32\winevt\Logs" folder.
If the location of the logs has been changed, when adding Eventlog to the permissions, it must be entered as "NT Service\Eventlog".</t>
        </is>
      </c>
      <c r="J222" s="43" t="inlineStr"/>
      <c r="K222" s="43" t="inlineStr">
        <is>
          <t>NotAFinding</t>
        </is>
      </c>
      <c r="L222" s="43" t="inlineStr"/>
      <c r="M222" s="43" t="inlineStr"/>
      <c r="N222" s="43" t="inlineStr"/>
      <c r="O222" s="43" t="inlineStr">
        <is>
          <t>Evaluate-STIG 1.2601.0 (Scan-WindowsServer2022_Checks) found this to be NOT A FINDING on 03/05/2026
ResultHash: FC207BB5E6ABD073A18C6924714E55BE3BFE7F86
~~~~~
Path:			C:\WINDOWS\System32\Winevt\Logs\Security.evtx
OverallState:	Expected permissions in place
Compliance:	Compliant</t>
        </is>
      </c>
      <c r="P222" s="43" t="inlineStr"/>
    </row>
    <row r="223">
      <c r="A223" s="43" t="inlineStr">
        <is>
          <t>2.8</t>
        </is>
      </c>
      <c r="B223" s="43" t="inlineStr"/>
      <c r="C223" s="43" t="inlineStr">
        <is>
          <t>SCHR-P3-DP-001</t>
        </is>
      </c>
      <c r="D223" s="43" t="inlineStr">
        <is>
          <t>Microsoft Windows Server 2022 Security Technical Implementation Guide</t>
        </is>
      </c>
      <c r="E223" s="44" t="inlineStr">
        <is>
          <t>Windows Operating System</t>
        </is>
      </c>
      <c r="F223" s="43" t="inlineStr">
        <is>
          <t>V-254298</t>
        </is>
      </c>
      <c r="G223" s="45" t="inlineStr">
        <is>
          <t>CAT II</t>
        </is>
      </c>
      <c r="H223" s="43" t="inlineStr">
        <is>
          <t>Navigate to the System event log file.
The default location is the "%SystemRoot%\System32\winevt\Logs" folder. However, the logs may have been moved to another folder.
If the permissions for the "System.evtx" file are not as restrictive as the default permissions listed below, this is a finding:
Eventlog - Full Control
SYSTEM - Full Control
Administrators - Full Control</t>
        </is>
      </c>
      <c r="I223" s="43" t="inlineStr">
        <is>
          <t>Configure the permissions on the System event log file (System.evtx) to prevent access by nonprivileged accounts. The default permissions listed below satisfy this requirement:
Eventlog - Full Control
SYSTEM - Full Control
Administrators - Full Control
The default location is the "%SystemRoot%\System32\winevt\Logs" folder.
If the location of the logs has been changed, when adding Eventlog to the permissions, it must be entered as "NT Service\Eventlog".</t>
        </is>
      </c>
      <c r="J223" s="43" t="inlineStr"/>
      <c r="K223" s="43" t="inlineStr">
        <is>
          <t>NotAFinding</t>
        </is>
      </c>
      <c r="L223" s="43" t="inlineStr"/>
      <c r="M223" s="43" t="inlineStr"/>
      <c r="N223" s="43" t="inlineStr"/>
      <c r="O223" s="43" t="inlineStr">
        <is>
          <t>Evaluate-STIG 1.2601.0 (Scan-WindowsServer2022_Checks) found this to be NOT A FINDING on 03/05/2026
ResultHash: C8851B49AF642F6DEA2F56B31A82E5A84259555F
~~~~~
Path:			C:\WINDOWS\System32\Winevt\Logs\System.evtx
OverallState:	Expected permissions in place
Compliance:	Compliant</t>
        </is>
      </c>
      <c r="P223" s="43" t="inlineStr"/>
    </row>
    <row r="224">
      <c r="A224" s="43" t="inlineStr">
        <is>
          <t>2.8</t>
        </is>
      </c>
      <c r="B224" s="43" t="inlineStr"/>
      <c r="C224" s="43" t="inlineStr">
        <is>
          <t>SCHR-P3-DP-001</t>
        </is>
      </c>
      <c r="D224" s="43" t="inlineStr">
        <is>
          <t>Microsoft Windows Server 2022 Security Technical Implementation Guide</t>
        </is>
      </c>
      <c r="E224" s="44" t="inlineStr">
        <is>
          <t>Windows Operating System</t>
        </is>
      </c>
      <c r="F224" s="43" t="inlineStr">
        <is>
          <t>V-254299</t>
        </is>
      </c>
      <c r="G224" s="45" t="inlineStr">
        <is>
          <t>CAT II</t>
        </is>
      </c>
      <c r="H224" s="43" t="inlineStr">
        <is>
          <t>This is not applicable for Windows Core Edition.
Navigate to "%SystemRoot%\System32".
View the permissions on "Eventvwr.exe".
If any groups or accounts other than TrustedInstaller have "Full control" or "Modify" permissions, this is a finding.
The default permissions below satisfy this requirement:
TrustedInstaller - Full Control
Administrators, SYSTEM, Users, ALL APPLICATION PACKAGES, ALL RESTRICTED APPLICATION PACKAGES - Read &amp; Execute</t>
        </is>
      </c>
      <c r="I224" s="43" t="inlineStr">
        <is>
          <t>Configure the permissions on the "Eventvwr.exe" file to prevent modification by any groups or accounts other than TrustedInstaller. The default permissions listed below satisfy this requirement:
TrustedInstaller - Full Control
Administrators, SYSTEM, Users, ALL APPLICATION PACKAGES, ALL RESTRICTED APPLICATION PACKAGES - Read &amp; Execute
The default location is the "%SystemRoot%\System32" folder.</t>
        </is>
      </c>
      <c r="J224" s="43" t="inlineStr"/>
      <c r="K224" s="43" t="inlineStr">
        <is>
          <t>NotAFinding</t>
        </is>
      </c>
      <c r="L224" s="43" t="inlineStr"/>
      <c r="M224" s="43" t="inlineStr"/>
      <c r="N224" s="43" t="inlineStr"/>
      <c r="O224" s="43" t="inlineStr">
        <is>
          <t>Evaluate-STIG 1.2601.0 (Scan-WindowsServer2022_Checks) found this to be NOT A FINDING on 03/05/2026
ResultHash: FFBD6629F8FCAB722C297362D4BCFAB3EE7637BC
~~~~~
Path:			C:\WINDOWS\System32\Eventvwr.exe
OverallState:	Expected permissions in place
Compliance:	Compliant</t>
        </is>
      </c>
      <c r="P224" s="43" t="inlineStr"/>
    </row>
    <row r="225">
      <c r="A225" s="43" t="inlineStr">
        <is>
          <t>2.8</t>
        </is>
      </c>
      <c r="B225" s="43" t="inlineStr"/>
      <c r="C225" s="43" t="inlineStr">
        <is>
          <t>SCHR-P3-DP-001</t>
        </is>
      </c>
      <c r="D225" s="43" t="inlineStr">
        <is>
          <t>Microsoft Windows Server 2022 Security Technical Implementation Guide</t>
        </is>
      </c>
      <c r="E225" s="44" t="inlineStr">
        <is>
          <t>Windows Operating System</t>
        </is>
      </c>
      <c r="F225" s="43" t="inlineStr">
        <is>
          <t>V-254300</t>
        </is>
      </c>
      <c r="G225" s="45" t="inlineStr">
        <is>
          <t>CAT II</t>
        </is>
      </c>
      <c r="H225"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Logon &gt;&gt; Credential Validation - Success</t>
        </is>
      </c>
      <c r="I225" s="43" t="inlineStr">
        <is>
          <t>Configure the policy value for Computer Configuration &gt;&gt; Windows Settings &gt;&gt; Security Settings &gt;&gt; Advanced Audit Policy Configuration &gt;&gt; System Audit Policies &gt;&gt; Account Logon &gt;&gt; Audit Credential Validation with "Success" selected.</t>
        </is>
      </c>
      <c r="J225" s="43" t="inlineStr"/>
      <c r="K225" s="43" t="inlineStr">
        <is>
          <t>NotAFinding</t>
        </is>
      </c>
      <c r="L225" s="43" t="inlineStr"/>
      <c r="M225" s="43" t="inlineStr"/>
      <c r="N225" s="43" t="inlineStr"/>
      <c r="O225" s="43" t="inlineStr">
        <is>
          <t>Evaluate-STIG 1.2601.0 (Scan-WindowsServer2022_Checks) found this to be NOT A FINDING on 03/05/2026
ResultHash: DA7DF341CB41A0B60FB92B392D3AA616EB0F8C60
~~~~~
Credential Validation:	Success and Failure</t>
        </is>
      </c>
      <c r="P225" s="43" t="inlineStr"/>
    </row>
    <row r="226">
      <c r="A226" s="43" t="inlineStr">
        <is>
          <t>2.8</t>
        </is>
      </c>
      <c r="B226" s="43" t="inlineStr"/>
      <c r="C226" s="43" t="inlineStr">
        <is>
          <t>SCHR-P3-DP-001</t>
        </is>
      </c>
      <c r="D226" s="43" t="inlineStr">
        <is>
          <t>Microsoft Windows Server 2022 Security Technical Implementation Guide</t>
        </is>
      </c>
      <c r="E226" s="44" t="inlineStr">
        <is>
          <t>Windows Operating System</t>
        </is>
      </c>
      <c r="F226" s="43" t="inlineStr">
        <is>
          <t>V-254301</t>
        </is>
      </c>
      <c r="G226" s="45" t="inlineStr">
        <is>
          <t>CAT II</t>
        </is>
      </c>
      <c r="H226"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Logon &gt;&gt; Credential Validation - Failure</t>
        </is>
      </c>
      <c r="I226" s="43" t="inlineStr">
        <is>
          <t>Configure the policy value for Computer Configuration &gt;&gt; Windows Settings &gt;&gt; Security Settings &gt;&gt; Advanced Audit Policy Configuration &gt;&gt; System Audit Policies &gt;&gt; Account Logon &gt;&gt; Audit Credential Validation with "Failure" selected.</t>
        </is>
      </c>
      <c r="J226" s="43" t="inlineStr"/>
      <c r="K226" s="43" t="inlineStr">
        <is>
          <t>NotAFinding</t>
        </is>
      </c>
      <c r="L226" s="43" t="inlineStr"/>
      <c r="M226" s="43" t="inlineStr"/>
      <c r="N226" s="43" t="inlineStr"/>
      <c r="O226" s="43" t="inlineStr">
        <is>
          <t>Evaluate-STIG 1.2601.0 (Scan-WindowsServer2022_Checks) found this to be NOT A FINDING on 03/05/2026
ResultHash: DA7DF341CB41A0B60FB92B392D3AA616EB0F8C60
~~~~~
Credential Validation:	Success and Failure</t>
        </is>
      </c>
      <c r="P226" s="43" t="inlineStr"/>
    </row>
    <row r="227">
      <c r="A227" s="43" t="inlineStr">
        <is>
          <t>2.8</t>
        </is>
      </c>
      <c r="B227" s="43" t="inlineStr"/>
      <c r="C227" s="43" t="inlineStr">
        <is>
          <t>SCHR-P3-DP-001</t>
        </is>
      </c>
      <c r="D227" s="43" t="inlineStr">
        <is>
          <t>Microsoft Windows Server 2022 Security Technical Implementation Guide</t>
        </is>
      </c>
      <c r="E227" s="44" t="inlineStr">
        <is>
          <t>Windows Operating System</t>
        </is>
      </c>
      <c r="F227" s="43" t="inlineStr">
        <is>
          <t>V-254302</t>
        </is>
      </c>
      <c r="G227" s="45" t="inlineStr">
        <is>
          <t>CAT II</t>
        </is>
      </c>
      <c r="H227"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Management &gt;&gt; Other Account Management Events - Success</t>
        </is>
      </c>
      <c r="I227" s="43" t="inlineStr">
        <is>
          <t>Configure the policy value for Computer Configuration &gt;&gt; Windows Settings &gt;&gt; Security Settings &gt;&gt; Advanced Audit Policy Configuration &gt;&gt; System Audit Policies &gt;&gt; Account Management &gt;&gt; Audit Other Account Management Events with "Success" selected.</t>
        </is>
      </c>
      <c r="J227" s="43" t="inlineStr"/>
      <c r="K227" s="43" t="inlineStr">
        <is>
          <t>NotAFinding</t>
        </is>
      </c>
      <c r="L227" s="43" t="inlineStr"/>
      <c r="M227" s="43" t="inlineStr"/>
      <c r="N227" s="43" t="inlineStr"/>
      <c r="O227" s="43" t="inlineStr">
        <is>
          <t>Evaluate-STIG 1.2601.0 (Scan-WindowsServer2022_Checks) found this to be NOT A FINDING on 03/05/2026
ResultHash: 9A6F552FAB98CF8F94D1E6F6BD0061408022D4E5
~~~~~
Other Account Management Events:	Success</t>
        </is>
      </c>
      <c r="P227" s="43" t="inlineStr"/>
    </row>
    <row r="228">
      <c r="A228" s="43" t="inlineStr">
        <is>
          <t>2.8</t>
        </is>
      </c>
      <c r="B228" s="43" t="inlineStr"/>
      <c r="C228" s="43" t="inlineStr">
        <is>
          <t>SCHR-P3-DP-001</t>
        </is>
      </c>
      <c r="D228" s="43" t="inlineStr">
        <is>
          <t>Microsoft Windows Server 2022 Security Technical Implementation Guide</t>
        </is>
      </c>
      <c r="E228" s="44" t="inlineStr">
        <is>
          <t>Windows Operating System</t>
        </is>
      </c>
      <c r="F228" s="43" t="inlineStr">
        <is>
          <t>V-254303</t>
        </is>
      </c>
      <c r="G228" s="45" t="inlineStr">
        <is>
          <t>CAT II</t>
        </is>
      </c>
      <c r="H228"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Management &gt;&gt; Security Group Management - Success</t>
        </is>
      </c>
      <c r="I228" s="43" t="inlineStr">
        <is>
          <t>Configure the policy value for Computer Configuration &gt;&gt; Windows Settings &gt;&gt; Security Settings &gt;&gt; Advanced Audit Policy Configuration &gt;&gt; System Audit Policies &gt;&gt; Account Management &gt;&gt;  Audit Security Group Management with "Success" selected.</t>
        </is>
      </c>
      <c r="J228" s="43" t="inlineStr"/>
      <c r="K228" s="43" t="inlineStr">
        <is>
          <t>NotAFinding</t>
        </is>
      </c>
      <c r="L228" s="43" t="inlineStr"/>
      <c r="M228" s="43" t="inlineStr"/>
      <c r="N228" s="43" t="inlineStr"/>
      <c r="O228" s="43" t="inlineStr">
        <is>
          <t>Evaluate-STIG 1.2601.0 (Scan-WindowsServer2022_Checks) found this to be NOT A FINDING on 03/05/2026
ResultHash: E026B0CB713D941C6AC9CDB0976AD1DDCB8564DE
~~~~~
Security Group Management:	Success</t>
        </is>
      </c>
      <c r="P228" s="43" t="inlineStr"/>
    </row>
    <row r="229">
      <c r="A229" s="43" t="inlineStr">
        <is>
          <t>2.8</t>
        </is>
      </c>
      <c r="B229" s="43" t="inlineStr"/>
      <c r="C229" s="43" t="inlineStr">
        <is>
          <t>SCHR-P3-DP-001</t>
        </is>
      </c>
      <c r="D229" s="43" t="inlineStr">
        <is>
          <t>Microsoft Windows Server 2022 Security Technical Implementation Guide</t>
        </is>
      </c>
      <c r="E229" s="44" t="inlineStr">
        <is>
          <t>Windows Operating System</t>
        </is>
      </c>
      <c r="F229" s="43" t="inlineStr">
        <is>
          <t>V-254304</t>
        </is>
      </c>
      <c r="G229" s="45" t="inlineStr">
        <is>
          <t>CAT II</t>
        </is>
      </c>
      <c r="H229"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Management &gt;&gt; User Account Management - Success</t>
        </is>
      </c>
      <c r="I229" s="43" t="inlineStr">
        <is>
          <t>Configure the policy value for Computer Configuration &gt;&gt; Windows Settings &gt;&gt; Security Settings &gt;&gt; Advanced Audit Policy Configuration &gt;&gt; System Audit Policies &gt;&gt; Account Management &gt;&gt; Audit User Account Management with "Success" selected.</t>
        </is>
      </c>
      <c r="J229" s="43" t="inlineStr"/>
      <c r="K229" s="43" t="inlineStr">
        <is>
          <t>NotAFinding</t>
        </is>
      </c>
      <c r="L229" s="43" t="inlineStr"/>
      <c r="M229" s="43" t="inlineStr"/>
      <c r="N229" s="43" t="inlineStr"/>
      <c r="O229" s="43" t="inlineStr">
        <is>
          <t>Evaluate-STIG 1.2601.0 (Scan-WindowsServer2022_Checks) found this to be NOT A FINDING on 03/05/2026
ResultHash: 3AA7E01468B70DEFA406DABDAF58FAD0F1E7BE63
~~~~~
User Account Management:	Success and Failure</t>
        </is>
      </c>
      <c r="P229" s="43" t="inlineStr"/>
    </row>
    <row r="230">
      <c r="A230" s="43" t="inlineStr">
        <is>
          <t>2.8</t>
        </is>
      </c>
      <c r="B230" s="43" t="inlineStr"/>
      <c r="C230" s="43" t="inlineStr">
        <is>
          <t>SCHR-P3-DP-001</t>
        </is>
      </c>
      <c r="D230" s="43" t="inlineStr">
        <is>
          <t>Microsoft Windows Server 2022 Security Technical Implementation Guide</t>
        </is>
      </c>
      <c r="E230" s="44" t="inlineStr">
        <is>
          <t>Windows Operating System</t>
        </is>
      </c>
      <c r="F230" s="43" t="inlineStr">
        <is>
          <t>V-254305</t>
        </is>
      </c>
      <c r="G230" s="45" t="inlineStr">
        <is>
          <t>CAT II</t>
        </is>
      </c>
      <c r="H230"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Management &gt;&gt; User Account Management - Failure</t>
        </is>
      </c>
      <c r="I230" s="43" t="inlineStr">
        <is>
          <t>Configure the policy value for Computer Configuration &gt;&gt; Windows Settings &gt;&gt; Security Settings &gt;&gt; Advanced Audit Policy Configuration &gt;&gt; System Audit Policies &gt;&gt; Account Management &gt;&gt; Audit User Account Management with "Failure" selected.</t>
        </is>
      </c>
      <c r="J230" s="43" t="inlineStr"/>
      <c r="K230" s="43" t="inlineStr">
        <is>
          <t>NotAFinding</t>
        </is>
      </c>
      <c r="L230" s="43" t="inlineStr"/>
      <c r="M230" s="43" t="inlineStr"/>
      <c r="N230" s="43" t="inlineStr"/>
      <c r="O230" s="43" t="inlineStr">
        <is>
          <t>Evaluate-STIG 1.2601.0 (Scan-WindowsServer2022_Checks) found this to be NOT A FINDING on 03/05/2026
ResultHash: 3AA7E01468B70DEFA406DABDAF58FAD0F1E7BE63
~~~~~
User Account Management:	Success and Failure</t>
        </is>
      </c>
      <c r="P230" s="43" t="inlineStr"/>
    </row>
    <row r="231">
      <c r="A231" s="43" t="inlineStr">
        <is>
          <t>2.8</t>
        </is>
      </c>
      <c r="B231" s="43" t="inlineStr"/>
      <c r="C231" s="43" t="inlineStr">
        <is>
          <t>SCHR-P3-DP-001</t>
        </is>
      </c>
      <c r="D231" s="43" t="inlineStr">
        <is>
          <t>Microsoft Windows Server 2022 Security Technical Implementation Guide</t>
        </is>
      </c>
      <c r="E231" s="44" t="inlineStr">
        <is>
          <t>Windows Operating System</t>
        </is>
      </c>
      <c r="F231" s="43" t="inlineStr">
        <is>
          <t>V-254306</t>
        </is>
      </c>
      <c r="G231" s="45" t="inlineStr">
        <is>
          <t>CAT II</t>
        </is>
      </c>
      <c r="H231"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Detailed Tracking &gt;&gt; Plug and Play Events - Success</t>
        </is>
      </c>
      <c r="I231" s="43" t="inlineStr">
        <is>
          <t>Configure the policy value for Computer Configuration &gt;&gt; Windows Settings &gt;&gt; Advanced Audit Policy Configuration &gt;&gt; System Audit Policies &gt;&gt; Detailed Tracking &gt;&gt; Audit PNP Activity with "Success" selected.</t>
        </is>
      </c>
      <c r="J231" s="43" t="inlineStr"/>
      <c r="K231" s="43" t="inlineStr">
        <is>
          <t>NotAFinding</t>
        </is>
      </c>
      <c r="L231" s="43" t="inlineStr"/>
      <c r="M231" s="43" t="inlineStr"/>
      <c r="N231" s="43" t="inlineStr"/>
      <c r="O231" s="43" t="inlineStr">
        <is>
          <t>Evaluate-STIG 1.2601.0 (Scan-WindowsServer2022_Checks) found this to be NOT A FINDING on 03/05/2026
ResultHash: DCA308C4975262F51F29DAED106C291E8960644D
~~~~~
Plug and Play Events:	Success</t>
        </is>
      </c>
      <c r="P231" s="43" t="inlineStr"/>
    </row>
    <row r="232">
      <c r="A232" s="43" t="inlineStr">
        <is>
          <t>2.8</t>
        </is>
      </c>
      <c r="B232" s="43" t="inlineStr"/>
      <c r="C232" s="43" t="inlineStr">
        <is>
          <t>SCHR-P3-DP-001</t>
        </is>
      </c>
      <c r="D232" s="43" t="inlineStr">
        <is>
          <t>Microsoft Windows Server 2022 Security Technical Implementation Guide</t>
        </is>
      </c>
      <c r="E232" s="44" t="inlineStr">
        <is>
          <t>Windows Operating System</t>
        </is>
      </c>
      <c r="F232" s="43" t="inlineStr">
        <is>
          <t>V-254307</t>
        </is>
      </c>
      <c r="G232" s="45" t="inlineStr">
        <is>
          <t>CAT II</t>
        </is>
      </c>
      <c r="H232"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Detailed Tracking &gt;&gt; Process Creation - Success</t>
        </is>
      </c>
      <c r="I232" s="43" t="inlineStr">
        <is>
          <t>Configure the policy value for Computer Configuration &gt;&gt; Windows Settings &gt;&gt; Security Settings &gt;&gt; Advanced Audit Policy Configuration &gt;&gt; System Audit Policies &gt;&gt; Detailed Tracking &gt;&gt; Audit Process Creation with "Success" selected.</t>
        </is>
      </c>
      <c r="J232" s="43" t="inlineStr"/>
      <c r="K232" s="43" t="inlineStr">
        <is>
          <t>NotAFinding</t>
        </is>
      </c>
      <c r="L232" s="43" t="inlineStr"/>
      <c r="M232" s="43" t="inlineStr"/>
      <c r="N232" s="43" t="inlineStr"/>
      <c r="O232" s="43" t="inlineStr">
        <is>
          <t>Evaluate-STIG 1.2601.0 (Scan-WindowsServer2022_Checks) found this to be NOT A FINDING on 03/05/2026
ResultHash: 812B92C97F6B9D7E16F6294B301DF81AC57720AA
~~~~~
Process Creation:	Success</t>
        </is>
      </c>
      <c r="P232" s="43" t="inlineStr"/>
    </row>
    <row r="233">
      <c r="A233" s="43" t="inlineStr">
        <is>
          <t>2.8</t>
        </is>
      </c>
      <c r="B233" s="43" t="inlineStr"/>
      <c r="C233" s="43" t="inlineStr">
        <is>
          <t>SCHR-P3-DP-001</t>
        </is>
      </c>
      <c r="D233" s="43" t="inlineStr">
        <is>
          <t>Microsoft Windows Server 2022 Security Technical Implementation Guide</t>
        </is>
      </c>
      <c r="E233" s="44" t="inlineStr">
        <is>
          <t>Windows Operating System</t>
        </is>
      </c>
      <c r="F233" s="43" t="inlineStr">
        <is>
          <t>V-254309</t>
        </is>
      </c>
      <c r="G233" s="45" t="inlineStr">
        <is>
          <t>CAT II</t>
        </is>
      </c>
      <c r="H233"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Account Lockout - Failure</t>
        </is>
      </c>
      <c r="I233" s="43" t="inlineStr">
        <is>
          <t>Configure the policy value for Computer Configuration &gt;&gt; Windows Settings &gt;&gt; Security Settings &gt;&gt; Advanced Audit Policy Configuration &gt;&gt; System Audit Policies &gt;&gt; Logon/Logoff &gt;&gt; Audit Account Lockout with "Failure" selected.</t>
        </is>
      </c>
      <c r="J233" s="43" t="inlineStr"/>
      <c r="K233" s="43" t="inlineStr">
        <is>
          <t>NotAFinding</t>
        </is>
      </c>
      <c r="L233" s="43" t="inlineStr"/>
      <c r="M233" s="43" t="inlineStr"/>
      <c r="N233" s="43" t="inlineStr"/>
      <c r="O233" s="43" t="inlineStr">
        <is>
          <t>Evaluate-STIG 1.2601.0 (Scan-WindowsServer2022_Checks) found this to be NOT A FINDING on 03/05/2026
ResultHash: 93A0853E44773D10564D3ED14795A30CC6191C41
~~~~~
Account Lockout:	Failure</t>
        </is>
      </c>
      <c r="P233" s="43" t="inlineStr"/>
    </row>
    <row r="234">
      <c r="A234" s="43" t="inlineStr">
        <is>
          <t>2.8</t>
        </is>
      </c>
      <c r="B234" s="43" t="inlineStr"/>
      <c r="C234" s="43" t="inlineStr">
        <is>
          <t>SCHR-P3-DP-001</t>
        </is>
      </c>
      <c r="D234" s="43" t="inlineStr">
        <is>
          <t>Microsoft Windows Server 2022 Security Technical Implementation Guide</t>
        </is>
      </c>
      <c r="E234" s="44" t="inlineStr">
        <is>
          <t>Windows Operating System</t>
        </is>
      </c>
      <c r="F234" s="43" t="inlineStr">
        <is>
          <t>V-254310</t>
        </is>
      </c>
      <c r="G234" s="45" t="inlineStr">
        <is>
          <t>CAT II</t>
        </is>
      </c>
      <c r="H234"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Group Membership - Success</t>
        </is>
      </c>
      <c r="I234" s="43" t="inlineStr">
        <is>
          <t>Configure the policy value for Computer Configuration &gt;&gt; Windows Settings &gt;&gt; Advanced Audit Policy Configuration &gt;&gt; System Audit Policies &gt;&gt; Logon/Logoff &gt;&gt; Audit Group Membership with "Success" selected.</t>
        </is>
      </c>
      <c r="J234" s="43" t="inlineStr"/>
      <c r="K234" s="43" t="inlineStr">
        <is>
          <t>NotAFinding</t>
        </is>
      </c>
      <c r="L234" s="43" t="inlineStr"/>
      <c r="M234" s="43" t="inlineStr"/>
      <c r="N234" s="43" t="inlineStr"/>
      <c r="O234" s="43" t="inlineStr">
        <is>
          <t>Evaluate-STIG 1.2601.0 (Scan-WindowsServer2022_Checks) found this to be NOT A FINDING on 03/05/2026
ResultHash: 6318D6520C67CFD4EB30011DEB0BCAC76DCB6CC8
~~~~~
Group Membership:	Success</t>
        </is>
      </c>
      <c r="P234" s="43" t="inlineStr"/>
    </row>
    <row r="235">
      <c r="A235" s="43" t="inlineStr">
        <is>
          <t>2.8</t>
        </is>
      </c>
      <c r="B235" s="43" t="inlineStr"/>
      <c r="C235" s="43" t="inlineStr">
        <is>
          <t>SCHR-P3-DP-001</t>
        </is>
      </c>
      <c r="D235" s="43" t="inlineStr">
        <is>
          <t>Microsoft Windows Server 2022 Security Technical Implementation Guide</t>
        </is>
      </c>
      <c r="E235" s="44" t="inlineStr">
        <is>
          <t>Windows Operating System</t>
        </is>
      </c>
      <c r="F235" s="43" t="inlineStr">
        <is>
          <t>V-254311</t>
        </is>
      </c>
      <c r="G235" s="45" t="inlineStr">
        <is>
          <t>CAT II</t>
        </is>
      </c>
      <c r="H235"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Logoff - Success</t>
        </is>
      </c>
      <c r="I235" s="43" t="inlineStr">
        <is>
          <t>Configure the policy value for Computer Configuration &gt;&gt; Windows Settings &gt;&gt; Security Settings &gt;&gt; Advanced Audit Policy Configuration &gt;&gt; System Audit Policies &gt;&gt; Logon/Logoff &gt;&gt; Audit Logoff with "Success" selected.</t>
        </is>
      </c>
      <c r="J235" s="43" t="inlineStr"/>
      <c r="K235" s="43" t="inlineStr">
        <is>
          <t>NotAFinding</t>
        </is>
      </c>
      <c r="L235" s="43" t="inlineStr"/>
      <c r="M235" s="43" t="inlineStr"/>
      <c r="N235" s="43" t="inlineStr"/>
      <c r="O235" s="43" t="inlineStr">
        <is>
          <t>Evaluate-STIG 1.2601.0 (Scan-WindowsServer2022_Checks) found this to be NOT A FINDING on 03/05/2026
ResultHash: 7A950E7532BE5A2E4F09E8A1E67C0FDAF4E8851D
~~~~~
Logoff:	Success</t>
        </is>
      </c>
      <c r="P235" s="43" t="inlineStr"/>
    </row>
    <row r="236">
      <c r="A236" s="43" t="inlineStr">
        <is>
          <t>2.8</t>
        </is>
      </c>
      <c r="B236" s="43" t="inlineStr"/>
      <c r="C236" s="43" t="inlineStr">
        <is>
          <t>SCHR-P3-DP-001</t>
        </is>
      </c>
      <c r="D236" s="43" t="inlineStr">
        <is>
          <t>Microsoft Windows Server 2022 Security Technical Implementation Guide</t>
        </is>
      </c>
      <c r="E236" s="44" t="inlineStr">
        <is>
          <t>Windows Operating System</t>
        </is>
      </c>
      <c r="F236" s="43" t="inlineStr">
        <is>
          <t>V-254312</t>
        </is>
      </c>
      <c r="G236" s="45" t="inlineStr">
        <is>
          <t>CAT II</t>
        </is>
      </c>
      <c r="H236"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Logon - Success</t>
        </is>
      </c>
      <c r="I236" s="43" t="inlineStr">
        <is>
          <t>Configure the policy value for Computer Configuration &gt;&gt; Windows Settings &gt;&gt; Security Settings &gt;&gt; Advanced Audit Policy Configuration &gt;&gt; System Audit Policies &gt;&gt; Logon/Logoff &gt;&gt; Audit Logon with "Success" selected.</t>
        </is>
      </c>
      <c r="J236" s="43" t="inlineStr"/>
      <c r="K236" s="43" t="inlineStr">
        <is>
          <t>NotAFinding</t>
        </is>
      </c>
      <c r="L236" s="43" t="inlineStr"/>
      <c r="M236" s="43" t="inlineStr"/>
      <c r="N236" s="43" t="inlineStr"/>
      <c r="O236" s="43" t="inlineStr">
        <is>
          <t>Evaluate-STIG 1.2601.0 (Scan-WindowsServer2022_Checks) found this to be NOT A FINDING on 03/05/2026
ResultHash: 6557C8974FEC4237F5E900001DCA960F93582900
~~~~~
Logon:	Success and Failure</t>
        </is>
      </c>
      <c r="P236" s="43" t="inlineStr"/>
    </row>
    <row r="237">
      <c r="A237" s="43" t="inlineStr">
        <is>
          <t>2.8</t>
        </is>
      </c>
      <c r="B237" s="43" t="inlineStr"/>
      <c r="C237" s="43" t="inlineStr">
        <is>
          <t>SCHR-P3-DP-001</t>
        </is>
      </c>
      <c r="D237" s="43" t="inlineStr">
        <is>
          <t>Microsoft Windows Server 2022 Security Technical Implementation Guide</t>
        </is>
      </c>
      <c r="E237" s="44" t="inlineStr">
        <is>
          <t>Windows Operating System</t>
        </is>
      </c>
      <c r="F237" s="43" t="inlineStr">
        <is>
          <t>V-254313</t>
        </is>
      </c>
      <c r="G237" s="45" t="inlineStr">
        <is>
          <t>CAT II</t>
        </is>
      </c>
      <c r="H237"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Logon - Failure</t>
        </is>
      </c>
      <c r="I237" s="43" t="inlineStr">
        <is>
          <t>Configure the policy value for Computer Configuration &gt;&gt; Windows Settings &gt;&gt; Security Settings &gt;&gt; Advanced Audit Policy Configuration &gt;&gt; System Audit Policies &gt;&gt; Logon/Logoff &gt;&gt; Audit Logon with "Failure" selected.</t>
        </is>
      </c>
      <c r="J237" s="43" t="inlineStr"/>
      <c r="K237" s="43" t="inlineStr">
        <is>
          <t>NotAFinding</t>
        </is>
      </c>
      <c r="L237" s="43" t="inlineStr"/>
      <c r="M237" s="43" t="inlineStr"/>
      <c r="N237" s="43" t="inlineStr"/>
      <c r="O237" s="43" t="inlineStr">
        <is>
          <t>Evaluate-STIG 1.2601.0 (Scan-WindowsServer2022_Checks) found this to be NOT A FINDING on 03/05/2026
ResultHash: 6557C8974FEC4237F5E900001DCA960F93582900
~~~~~
Logon:	Success and Failure</t>
        </is>
      </c>
      <c r="P237" s="43" t="inlineStr"/>
    </row>
    <row r="238">
      <c r="A238" s="43" t="inlineStr">
        <is>
          <t>2.8</t>
        </is>
      </c>
      <c r="B238" s="43" t="inlineStr"/>
      <c r="C238" s="43" t="inlineStr">
        <is>
          <t>SCHR-P3-DP-001</t>
        </is>
      </c>
      <c r="D238" s="43" t="inlineStr">
        <is>
          <t>Microsoft Windows Server 2022 Security Technical Implementation Guide</t>
        </is>
      </c>
      <c r="E238" s="44" t="inlineStr">
        <is>
          <t>Windows Operating System</t>
        </is>
      </c>
      <c r="F238" s="43" t="inlineStr">
        <is>
          <t>V-254314</t>
        </is>
      </c>
      <c r="G238" s="45" t="inlineStr">
        <is>
          <t>CAT II</t>
        </is>
      </c>
      <c r="H238"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Logon/Logoff &gt;&gt; Special Logon - Success</t>
        </is>
      </c>
      <c r="I238" s="43" t="inlineStr">
        <is>
          <t>Configure the policy value for Computer Configuration &gt;&gt; Windows Settings &gt;&gt; Security Settings &gt;&gt; Advanced Audit Policy Configuration &gt;&gt; System Audit Policies &gt;&gt; Logon/Logoff &gt;&gt; Audit Special Logon with "Success" selected.</t>
        </is>
      </c>
      <c r="J238" s="43" t="inlineStr"/>
      <c r="K238" s="43" t="inlineStr">
        <is>
          <t>NotAFinding</t>
        </is>
      </c>
      <c r="L238" s="43" t="inlineStr"/>
      <c r="M238" s="43" t="inlineStr"/>
      <c r="N238" s="43" t="inlineStr"/>
      <c r="O238" s="43" t="inlineStr">
        <is>
          <t>Evaluate-STIG 1.2601.0 (Scan-WindowsServer2022_Checks) found this to be NOT A FINDING on 03/05/2026
ResultHash: BA41DFC702C29EE8A4A2E9FCA6F596F4BCEB5161
~~~~~
Special Logon:	Success</t>
        </is>
      </c>
      <c r="P238" s="43" t="inlineStr"/>
    </row>
    <row r="239">
      <c r="A239" s="43" t="inlineStr">
        <is>
          <t>2.8</t>
        </is>
      </c>
      <c r="B239" s="43" t="inlineStr"/>
      <c r="C239" s="43" t="inlineStr">
        <is>
          <t>SCHR-P3-DP-001</t>
        </is>
      </c>
      <c r="D239" s="43" t="inlineStr">
        <is>
          <t>Microsoft Windows Server 2022 Security Technical Implementation Guide</t>
        </is>
      </c>
      <c r="E239" s="44" t="inlineStr">
        <is>
          <t>Windows Operating System</t>
        </is>
      </c>
      <c r="F239" s="43" t="inlineStr">
        <is>
          <t>V-254315</t>
        </is>
      </c>
      <c r="G239" s="45" t="inlineStr">
        <is>
          <t>CAT II</t>
        </is>
      </c>
      <c r="H239"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Success</t>
        </is>
      </c>
      <c r="I239" s="43" t="inlineStr">
        <is>
          <t>Configure the policy value for Computer Configuration &gt;&gt; Windows Settings &gt;&gt; Security Settings &gt;&gt; Advanced Audit Policy Configuration &gt;&gt; System Audit Policies &gt;&gt; Object Access &gt;&gt; Audit Other Object Access Events with "Success" selected.</t>
        </is>
      </c>
      <c r="J239" s="43" t="inlineStr"/>
      <c r="K239" s="43" t="inlineStr">
        <is>
          <t>NotAFinding</t>
        </is>
      </c>
      <c r="L239" s="43" t="inlineStr"/>
      <c r="M239" s="43" t="inlineStr"/>
      <c r="N239" s="43" t="inlineStr"/>
      <c r="O239" s="43" t="inlineStr">
        <is>
          <t>Evaluate-STIG 1.2601.0 (Scan-WindowsServer2022_Checks) found this to be NOT A FINDING on 03/05/2026
ResultHash: 11B3505989ED9CB1A87C28ADEB0006351D13AF0E
~~~~~
Other Object Access Events:	Success and Failure</t>
        </is>
      </c>
      <c r="P239" s="43" t="inlineStr"/>
    </row>
    <row r="240">
      <c r="A240" s="43" t="inlineStr">
        <is>
          <t>2.8</t>
        </is>
      </c>
      <c r="B240" s="43" t="inlineStr"/>
      <c r="C240" s="43" t="inlineStr">
        <is>
          <t>SCHR-P3-DP-001</t>
        </is>
      </c>
      <c r="D240" s="43" t="inlineStr">
        <is>
          <t>Microsoft Windows Server 2022 Security Technical Implementation Guide</t>
        </is>
      </c>
      <c r="E240" s="44" t="inlineStr">
        <is>
          <t>Windows Operating System</t>
        </is>
      </c>
      <c r="F240" s="43" t="inlineStr">
        <is>
          <t>V-254316</t>
        </is>
      </c>
      <c r="G240" s="45" t="inlineStr">
        <is>
          <t>CAT II</t>
        </is>
      </c>
      <c r="H240"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Other Object Access Events - Failure</t>
        </is>
      </c>
      <c r="I240" s="43" t="inlineStr">
        <is>
          <t>Configure the policy value for Computer Configuration &gt;&gt; Windows Settings &gt;&gt; Security Settings &gt;&gt; Advanced Audit Policy Configuration &gt;&gt; System Audit Policies &gt;&gt; Object Access &gt;&gt; Audit Other Object Access Events with "Failure" selected.</t>
        </is>
      </c>
      <c r="J240" s="43" t="inlineStr"/>
      <c r="K240" s="43" t="inlineStr">
        <is>
          <t>NotAFinding</t>
        </is>
      </c>
      <c r="L240" s="43" t="inlineStr"/>
      <c r="M240" s="43" t="inlineStr"/>
      <c r="N240" s="43" t="inlineStr"/>
      <c r="O240" s="43" t="inlineStr">
        <is>
          <t>Evaluate-STIG 1.2601.0 (Scan-WindowsServer2022_Checks) found this to be NOT A FINDING on 03/05/2026
ResultHash: 11B3505989ED9CB1A87C28ADEB0006351D13AF0E
~~~~~
Other Object Access Events:	Success and Failure</t>
        </is>
      </c>
      <c r="P240" s="43" t="inlineStr"/>
    </row>
    <row r="241">
      <c r="A241" s="43" t="inlineStr">
        <is>
          <t>2.8</t>
        </is>
      </c>
      <c r="B241" s="43" t="inlineStr"/>
      <c r="C241" s="43" t="inlineStr">
        <is>
          <t>SCHR-P3-DP-001</t>
        </is>
      </c>
      <c r="D241" s="43" t="inlineStr">
        <is>
          <t>Microsoft Windows Server 2022 Security Technical Implementation Guide</t>
        </is>
      </c>
      <c r="E241" s="44" t="inlineStr">
        <is>
          <t>Windows Operating System</t>
        </is>
      </c>
      <c r="F241" s="43" t="inlineStr">
        <is>
          <t>V-254317</t>
        </is>
      </c>
      <c r="G241" s="45" t="inlineStr">
        <is>
          <t>CAT II</t>
        </is>
      </c>
      <c r="H241"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Removable Storage - Success
Virtual machines or systems that use network attached storage may generate excessive audit events for secondary virtual drives or the network attached storage when this setting is enabled. This may be set to Not Configured in such cases and would not be a finding.</t>
        </is>
      </c>
      <c r="I241" s="43" t="inlineStr">
        <is>
          <t>Configure the policy value for Computer Configuration &gt;&gt; Windows Settings &gt;&gt; Security Settings &gt;&gt; Advanced Audit Policy Configuration &gt;&gt; System Audit Policies &gt;&gt; Object Access &gt;&gt; Audit Removable Storage with "Success" selected.</t>
        </is>
      </c>
      <c r="J241" s="43" t="inlineStr"/>
      <c r="K241" s="43" t="inlineStr">
        <is>
          <t>NotAFinding</t>
        </is>
      </c>
      <c r="L241" s="43" t="inlineStr"/>
      <c r="M241" s="43" t="inlineStr"/>
      <c r="N241" s="43" t="inlineStr"/>
      <c r="O241" s="43" t="inlineStr">
        <is>
          <t>Evaluate-STIG 1.2601.0 (Scan-WindowsServer2022_Checks) found this to be NOT A FINDING on 03/05/2026
ResultHash: 2407B24433D2B954716743C3A3B170CD2F14F60B
~~~~~
Removable Storage:	Success and Failure</t>
        </is>
      </c>
      <c r="P241" s="43" t="inlineStr"/>
    </row>
    <row r="242">
      <c r="A242" s="43" t="inlineStr">
        <is>
          <t>2.8</t>
        </is>
      </c>
      <c r="B242" s="43" t="inlineStr"/>
      <c r="C242" s="43" t="inlineStr">
        <is>
          <t>SCHR-P3-DP-001</t>
        </is>
      </c>
      <c r="D242" s="43" t="inlineStr">
        <is>
          <t>Microsoft Windows Server 2022 Security Technical Implementation Guide</t>
        </is>
      </c>
      <c r="E242" s="44" t="inlineStr">
        <is>
          <t>Windows Operating System</t>
        </is>
      </c>
      <c r="F242" s="43" t="inlineStr">
        <is>
          <t>V-254318</t>
        </is>
      </c>
      <c r="G242" s="45" t="inlineStr">
        <is>
          <t>CAT II</t>
        </is>
      </c>
      <c r="H242"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Object Access &gt;&gt; Removable Storage - Failure
Virtual machines or systems that use network attached storage may generate excessive audit events for secondary virtual drives or the network attached storage when this setting is enabled. This may be set to Not Configured in such cases and would not be a finding.</t>
        </is>
      </c>
      <c r="I242" s="43" t="inlineStr">
        <is>
          <t>Configure the policy value for Computer Configuration &gt;&gt; Windows Settings &gt;&gt; Security Settings &gt;&gt; Advanced Audit Policy Configuration &gt;&gt; System Audit Policies &gt;&gt; Object Access &gt;&gt; Audit Removable Storage with "Failure" selected.</t>
        </is>
      </c>
      <c r="J242" s="43" t="inlineStr"/>
      <c r="K242" s="43" t="inlineStr">
        <is>
          <t>NotAFinding</t>
        </is>
      </c>
      <c r="L242" s="43" t="inlineStr"/>
      <c r="M242" s="43" t="inlineStr"/>
      <c r="N242" s="43" t="inlineStr"/>
      <c r="O242" s="43" t="inlineStr">
        <is>
          <t>Evaluate-STIG 1.2601.0 (Scan-WindowsServer2022_Checks) found this to be NOT A FINDING on 03/05/2026
ResultHash: 2407B24433D2B954716743C3A3B170CD2F14F60B
~~~~~
Removable Storage:	Success and Failure</t>
        </is>
      </c>
      <c r="P242" s="43" t="inlineStr"/>
    </row>
    <row r="243">
      <c r="A243" s="43" t="inlineStr">
        <is>
          <t>2.8</t>
        </is>
      </c>
      <c r="B243" s="43" t="inlineStr"/>
      <c r="C243" s="43" t="inlineStr">
        <is>
          <t>SCHR-P3-DP-001</t>
        </is>
      </c>
      <c r="D243" s="43" t="inlineStr">
        <is>
          <t>Microsoft Windows Server 2022 Security Technical Implementation Guide</t>
        </is>
      </c>
      <c r="E243" s="44" t="inlineStr">
        <is>
          <t>Windows Operating System</t>
        </is>
      </c>
      <c r="F243" s="43" t="inlineStr">
        <is>
          <t>V-254319</t>
        </is>
      </c>
      <c r="G243" s="45" t="inlineStr">
        <is>
          <t>CAT II</t>
        </is>
      </c>
      <c r="H243"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Policy Change &gt;&gt; Audit Audit Policy Change - Success</t>
        </is>
      </c>
      <c r="I243" s="43" t="inlineStr">
        <is>
          <t>Configure the policy value for Computer Configuration &gt;&gt; Windows Settings &gt;&gt; Security Settings &gt;&gt; Advanced Audit Policy Configuration &gt;&gt; System Audit Policies &gt;&gt; Policy Change &gt;&gt; Audit Audit Policy Change with "Success" selected.</t>
        </is>
      </c>
      <c r="J243" s="43" t="inlineStr"/>
      <c r="K243" s="43" t="inlineStr">
        <is>
          <t>NotAFinding</t>
        </is>
      </c>
      <c r="L243" s="43" t="inlineStr"/>
      <c r="M243" s="43" t="inlineStr"/>
      <c r="N243" s="43" t="inlineStr"/>
      <c r="O243" s="43" t="inlineStr">
        <is>
          <t>Evaluate-STIG 1.2601.0 (Scan-WindowsServer2022_Checks) found this to be NOT A FINDING on 03/05/2026
ResultHash: 97A2C29533741E815089838C552EA7A8C711908D
~~~~~
Audit Policy Change:	Success and Failure</t>
        </is>
      </c>
      <c r="P243" s="43" t="inlineStr"/>
    </row>
    <row r="244">
      <c r="A244" s="43" t="inlineStr">
        <is>
          <t>2.8</t>
        </is>
      </c>
      <c r="B244" s="43" t="inlineStr"/>
      <c r="C244" s="43" t="inlineStr">
        <is>
          <t>SCHR-P3-DP-001</t>
        </is>
      </c>
      <c r="D244" s="43" t="inlineStr">
        <is>
          <t>Microsoft Windows Server 2022 Security Technical Implementation Guide</t>
        </is>
      </c>
      <c r="E244" s="44" t="inlineStr">
        <is>
          <t>Windows Operating System</t>
        </is>
      </c>
      <c r="F244" s="43" t="inlineStr">
        <is>
          <t>V-254320</t>
        </is>
      </c>
      <c r="G244" s="45" t="inlineStr">
        <is>
          <t>CAT II</t>
        </is>
      </c>
      <c r="H244"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Policy Change &gt;&gt; Audit Audit Policy Change - Failure</t>
        </is>
      </c>
      <c r="I244" s="43" t="inlineStr">
        <is>
          <t>Configure the policy value for Computer Configuration &gt;&gt; Windows Settings &gt;&gt; Security Settings &gt;&gt; Advanced Audit Policy Configuration &gt;&gt; System Audit Policies &gt;&gt; Policy Change &gt;&gt; Audit Audit Policy Change with "Failure" selected.</t>
        </is>
      </c>
      <c r="J244" s="43" t="inlineStr"/>
      <c r="K244" s="43" t="inlineStr">
        <is>
          <t>NotAFinding</t>
        </is>
      </c>
      <c r="L244" s="43" t="inlineStr"/>
      <c r="M244" s="43" t="inlineStr"/>
      <c r="N244" s="43" t="inlineStr"/>
      <c r="O244" s="43" t="inlineStr">
        <is>
          <t>Evaluate-STIG 1.2601.0 (Scan-WindowsServer2022_Checks) found this to be NOT A FINDING on 03/05/2026
ResultHash: 97A2C29533741E815089838C552EA7A8C711908D
~~~~~
Audit Policy Change:	Success and Failure</t>
        </is>
      </c>
      <c r="P244" s="43" t="inlineStr"/>
    </row>
    <row r="245">
      <c r="A245" s="43" t="inlineStr">
        <is>
          <t>2.8</t>
        </is>
      </c>
      <c r="B245" s="43" t="inlineStr"/>
      <c r="C245" s="43" t="inlineStr">
        <is>
          <t>SCHR-P3-DP-001</t>
        </is>
      </c>
      <c r="D245" s="43" t="inlineStr">
        <is>
          <t>Microsoft Windows Server 2022 Security Technical Implementation Guide</t>
        </is>
      </c>
      <c r="E245" s="44" t="inlineStr">
        <is>
          <t>Windows Operating System</t>
        </is>
      </c>
      <c r="F245" s="43" t="inlineStr">
        <is>
          <t>V-254321</t>
        </is>
      </c>
      <c r="G245" s="45" t="inlineStr">
        <is>
          <t>CAT II</t>
        </is>
      </c>
      <c r="H245"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Policy Change &gt;&gt; Authentication Policy Change - Success</t>
        </is>
      </c>
      <c r="I245" s="43" t="inlineStr">
        <is>
          <t>Configure the policy value for Computer Configuration &gt;&gt; Windows Settings &gt;&gt; Security Settings &gt;&gt; Advanced Audit Policy Configuration &gt;&gt; System Audit Policies &gt;&gt; Policy Change &gt;&gt; Audit Authentication Policy Change with "Success" selected.</t>
        </is>
      </c>
      <c r="J245" s="43" t="inlineStr"/>
      <c r="K245" s="43" t="inlineStr">
        <is>
          <t>NotAFinding</t>
        </is>
      </c>
      <c r="L245" s="43" t="inlineStr"/>
      <c r="M245" s="43" t="inlineStr"/>
      <c r="N245" s="43" t="inlineStr"/>
      <c r="O245" s="43" t="inlineStr">
        <is>
          <t>Evaluate-STIG 1.2601.0 (Scan-WindowsServer2022_Checks) found this to be NOT A FINDING on 03/05/2026
ResultHash: 74E73B7E4CAE038B8D1A0EEE0B6B63A38790EF6E
~~~~~
Authentication Policy Change:	Success</t>
        </is>
      </c>
      <c r="P245" s="43" t="inlineStr"/>
    </row>
    <row r="246">
      <c r="A246" s="43" t="inlineStr">
        <is>
          <t>2.8</t>
        </is>
      </c>
      <c r="B246" s="43" t="inlineStr"/>
      <c r="C246" s="43" t="inlineStr">
        <is>
          <t>SCHR-P3-DP-001</t>
        </is>
      </c>
      <c r="D246" s="43" t="inlineStr">
        <is>
          <t>Microsoft Windows Server 2022 Security Technical Implementation Guide</t>
        </is>
      </c>
      <c r="E246" s="44" t="inlineStr">
        <is>
          <t>Windows Operating System</t>
        </is>
      </c>
      <c r="F246" s="43" t="inlineStr">
        <is>
          <t>V-254322</t>
        </is>
      </c>
      <c r="G246" s="45" t="inlineStr">
        <is>
          <t>CAT II</t>
        </is>
      </c>
      <c r="H246"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Policy Change &gt;&gt; Authorization Policy Change - Success</t>
        </is>
      </c>
      <c r="I246" s="43" t="inlineStr">
        <is>
          <t>Configure the policy value for Computer Configuration &gt;&gt; Windows Settings &gt;&gt; Security Settings &gt;&gt; Advanced Audit Policy Configuration &gt;&gt; System Audit Policies &gt;&gt; Policy Change &gt;&gt; Audit Authorization Policy Change with "Success" selected.</t>
        </is>
      </c>
      <c r="J246" s="43" t="inlineStr"/>
      <c r="K246" s="43" t="inlineStr">
        <is>
          <t>NotAFinding</t>
        </is>
      </c>
      <c r="L246" s="43" t="inlineStr"/>
      <c r="M246" s="43" t="inlineStr"/>
      <c r="N246" s="43" t="inlineStr"/>
      <c r="O246" s="43" t="inlineStr">
        <is>
          <t>Evaluate-STIG 1.2601.0 (Scan-WindowsServer2022_Checks) found this to be NOT A FINDING on 03/05/2026
ResultHash: 2CF193FE8E8629806C5FA0FC4E522752CA150F38
~~~~~
Authorization Policy Change:	Success</t>
        </is>
      </c>
      <c r="P246" s="43" t="inlineStr"/>
    </row>
    <row r="247">
      <c r="A247" s="43" t="inlineStr">
        <is>
          <t>2.8</t>
        </is>
      </c>
      <c r="B247" s="43" t="inlineStr"/>
      <c r="C247" s="43" t="inlineStr">
        <is>
          <t>SCHR-P3-DP-001</t>
        </is>
      </c>
      <c r="D247" s="43" t="inlineStr">
        <is>
          <t>Microsoft Windows Server 2022 Security Technical Implementation Guide</t>
        </is>
      </c>
      <c r="E247" s="44" t="inlineStr">
        <is>
          <t>Windows Operating System</t>
        </is>
      </c>
      <c r="F247" s="43" t="inlineStr">
        <is>
          <t>V-254323</t>
        </is>
      </c>
      <c r="G247" s="45" t="inlineStr">
        <is>
          <t>CAT II</t>
        </is>
      </c>
      <c r="H247"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Privilege Use &gt;&gt; Sensitive Privilege Use - Success</t>
        </is>
      </c>
      <c r="I247" s="43" t="inlineStr">
        <is>
          <t>Configure the policy value for Computer Configuration &gt;&gt; Windows Settings &gt;&gt; Security Settings &gt;&gt; Advanced Audit Policy Configuration &gt;&gt; System Audit Policies &gt;&gt; Privilege Use &gt;&gt; Audit Sensitive Privilege Use with "Success" selected.</t>
        </is>
      </c>
      <c r="J247" s="43" t="inlineStr"/>
      <c r="K247" s="43" t="inlineStr">
        <is>
          <t>NotAFinding</t>
        </is>
      </c>
      <c r="L247" s="43" t="inlineStr"/>
      <c r="M247" s="43" t="inlineStr"/>
      <c r="N247" s="43" t="inlineStr"/>
      <c r="O247" s="43" t="inlineStr">
        <is>
          <t>Evaluate-STIG 1.2601.0 (Scan-WindowsServer2022_Checks) found this to be NOT A FINDING on 03/05/2026
ResultHash: 5ADFCE8D22838148E00425A6936CEA3800FE7AA9
~~~~~
Sensitive Privilege Use:	Success and Failure</t>
        </is>
      </c>
      <c r="P247" s="43" t="inlineStr"/>
    </row>
    <row r="248">
      <c r="A248" s="43" t="inlineStr">
        <is>
          <t>2.8</t>
        </is>
      </c>
      <c r="B248" s="43" t="inlineStr"/>
      <c r="C248" s="43" t="inlineStr">
        <is>
          <t>SCHR-P3-DP-001</t>
        </is>
      </c>
      <c r="D248" s="43" t="inlineStr">
        <is>
          <t>Microsoft Windows Server 2022 Security Technical Implementation Guide</t>
        </is>
      </c>
      <c r="E248" s="44" t="inlineStr">
        <is>
          <t>Windows Operating System</t>
        </is>
      </c>
      <c r="F248" s="43" t="inlineStr">
        <is>
          <t>V-254324</t>
        </is>
      </c>
      <c r="G248" s="45" t="inlineStr">
        <is>
          <t>CAT II</t>
        </is>
      </c>
      <c r="H248"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Privilege Use &gt;&gt; Sensitive Privilege Use - Failure</t>
        </is>
      </c>
      <c r="I248" s="43" t="inlineStr">
        <is>
          <t>Configure the policy value for Computer Configuration &gt;&gt; Windows Settings &gt;&gt; Security Settings &gt;&gt; Advanced Audit Policy Configuration &gt;&gt; System Audit Policies &gt;&gt; Privilege Use &gt;&gt; Audit Sensitive Privilege Use with "Failure" selected.</t>
        </is>
      </c>
      <c r="J248" s="43" t="inlineStr"/>
      <c r="K248" s="43" t="inlineStr">
        <is>
          <t>NotAFinding</t>
        </is>
      </c>
      <c r="L248" s="43" t="inlineStr"/>
      <c r="M248" s="43" t="inlineStr"/>
      <c r="N248" s="43" t="inlineStr"/>
      <c r="O248" s="43" t="inlineStr">
        <is>
          <t>Evaluate-STIG 1.2601.0 (Scan-WindowsServer2022_Checks) found this to be NOT A FINDING on 03/05/2026
ResultHash: 5ADFCE8D22838148E00425A6936CEA3800FE7AA9
~~~~~
Sensitive Privilege Use:	Success and Failure</t>
        </is>
      </c>
      <c r="P248" s="43" t="inlineStr"/>
    </row>
    <row r="249">
      <c r="A249" s="43" t="inlineStr">
        <is>
          <t>2.8</t>
        </is>
      </c>
      <c r="B249" s="43" t="inlineStr"/>
      <c r="C249" s="43" t="inlineStr">
        <is>
          <t>SCHR-P3-DP-001</t>
        </is>
      </c>
      <c r="D249" s="43" t="inlineStr">
        <is>
          <t>Microsoft Windows Server 2022 Security Technical Implementation Guide</t>
        </is>
      </c>
      <c r="E249" s="44" t="inlineStr">
        <is>
          <t>Windows Operating System</t>
        </is>
      </c>
      <c r="F249" s="43" t="inlineStr">
        <is>
          <t>V-254325</t>
        </is>
      </c>
      <c r="G249" s="45" t="inlineStr">
        <is>
          <t>CAT II</t>
        </is>
      </c>
      <c r="H249"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IPsec Driver - Success</t>
        </is>
      </c>
      <c r="I249" s="43" t="inlineStr">
        <is>
          <t>Configure the policy value for Computer Configuration &gt;&gt; Windows Settings &gt;&gt; Security Settings &gt;&gt; Advanced Audit Policy Configuration &gt;&gt; System Audit Policies &gt;&gt; System &gt;&gt; Audit IPsec Driver with "Success" selected.</t>
        </is>
      </c>
      <c r="J249" s="43" t="inlineStr"/>
      <c r="K249" s="43" t="inlineStr">
        <is>
          <t>NotAFinding</t>
        </is>
      </c>
      <c r="L249" s="43" t="inlineStr"/>
      <c r="M249" s="43" t="inlineStr"/>
      <c r="N249" s="43" t="inlineStr"/>
      <c r="O249" s="43" t="inlineStr">
        <is>
          <t>Evaluate-STIG 1.2601.0 (Scan-WindowsServer2022_Checks) found this to be NOT A FINDING on 03/05/2026
ResultHash: DA7397241EC5F3DE27CBE7655B73C2C623E786F1
~~~~~
IPsec Driver:	Success and Failure</t>
        </is>
      </c>
      <c r="P249" s="43" t="inlineStr"/>
    </row>
    <row r="250">
      <c r="A250" s="43" t="inlineStr">
        <is>
          <t>2.8</t>
        </is>
      </c>
      <c r="B250" s="43" t="inlineStr"/>
      <c r="C250" s="43" t="inlineStr">
        <is>
          <t>SCHR-P3-DP-001</t>
        </is>
      </c>
      <c r="D250" s="43" t="inlineStr">
        <is>
          <t>Microsoft Windows Server 2022 Security Technical Implementation Guide</t>
        </is>
      </c>
      <c r="E250" s="44" t="inlineStr">
        <is>
          <t>Windows Operating System</t>
        </is>
      </c>
      <c r="F250" s="43" t="inlineStr">
        <is>
          <t>V-254326</t>
        </is>
      </c>
      <c r="G250" s="45" t="inlineStr">
        <is>
          <t>CAT II</t>
        </is>
      </c>
      <c r="H250"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IPsec Driver - Failure</t>
        </is>
      </c>
      <c r="I250" s="43" t="inlineStr">
        <is>
          <t>Configure the policy value for Computer Configuration &gt;&gt; Windows Settings &gt;&gt; Security Settings &gt;&gt; Advanced Audit Policy Configuration &gt;&gt; System Audit Policies &gt;&gt; System &gt;&gt; Audit IPsec Driver with "Failure" selected.</t>
        </is>
      </c>
      <c r="J250" s="43" t="inlineStr"/>
      <c r="K250" s="43" t="inlineStr">
        <is>
          <t>NotAFinding</t>
        </is>
      </c>
      <c r="L250" s="43" t="inlineStr"/>
      <c r="M250" s="43" t="inlineStr"/>
      <c r="N250" s="43" t="inlineStr"/>
      <c r="O250" s="43" t="inlineStr">
        <is>
          <t>Evaluate-STIG 1.2601.0 (Scan-WindowsServer2022_Checks) found this to be NOT A FINDING on 03/05/2026
ResultHash: DA7397241EC5F3DE27CBE7655B73C2C623E786F1
~~~~~
IPsec Driver:	Success and Failure</t>
        </is>
      </c>
      <c r="P250" s="43" t="inlineStr"/>
    </row>
    <row r="251">
      <c r="A251" s="43" t="inlineStr">
        <is>
          <t>2.8</t>
        </is>
      </c>
      <c r="B251" s="43" t="inlineStr"/>
      <c r="C251" s="43" t="inlineStr">
        <is>
          <t>SCHR-P3-DP-001</t>
        </is>
      </c>
      <c r="D251" s="43" t="inlineStr">
        <is>
          <t>Microsoft Windows Server 2022 Security Technical Implementation Guide</t>
        </is>
      </c>
      <c r="E251" s="44" t="inlineStr">
        <is>
          <t>Windows Operating System</t>
        </is>
      </c>
      <c r="F251" s="43" t="inlineStr">
        <is>
          <t>V-254327</t>
        </is>
      </c>
      <c r="G251" s="45" t="inlineStr">
        <is>
          <t>CAT II</t>
        </is>
      </c>
      <c r="H251"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Other System Events - Success</t>
        </is>
      </c>
      <c r="I251" s="43" t="inlineStr">
        <is>
          <t>Configure the policy value for Computer Configuration &gt;&gt; Windows Settings &gt;&gt; Security Settings &gt;&gt; Advanced Audit Policy Configuration &gt;&gt; System Audit Policies &gt;&gt; System &gt;&gt; Audit Other System Events with "Success" selected.</t>
        </is>
      </c>
      <c r="J251" s="43" t="inlineStr"/>
      <c r="K251" s="43" t="inlineStr">
        <is>
          <t>NotAFinding</t>
        </is>
      </c>
      <c r="L251" s="43" t="inlineStr"/>
      <c r="M251" s="43" t="inlineStr"/>
      <c r="N251" s="43" t="inlineStr"/>
      <c r="O251" s="43" t="inlineStr">
        <is>
          <t>Evaluate-STIG 1.2601.0 (Scan-WindowsServer2022_Checks) found this to be NOT A FINDING on 03/05/2026
ResultHash: 65E40F6B959EF218D68DFC455C5196DC70924EDC
~~~~~
Other System Events:	Success and Failure</t>
        </is>
      </c>
      <c r="P251" s="43" t="inlineStr"/>
    </row>
    <row r="252">
      <c r="A252" s="43" t="inlineStr">
        <is>
          <t>2.8</t>
        </is>
      </c>
      <c r="B252" s="43" t="inlineStr"/>
      <c r="C252" s="43" t="inlineStr">
        <is>
          <t>SCHR-P3-DP-001</t>
        </is>
      </c>
      <c r="D252" s="43" t="inlineStr">
        <is>
          <t>Microsoft Windows Server 2022 Security Technical Implementation Guide</t>
        </is>
      </c>
      <c r="E252" s="44" t="inlineStr">
        <is>
          <t>Windows Operating System</t>
        </is>
      </c>
      <c r="F252" s="43" t="inlineStr">
        <is>
          <t>V-254328</t>
        </is>
      </c>
      <c r="G252" s="45" t="inlineStr">
        <is>
          <t>CAT II</t>
        </is>
      </c>
      <c r="H252"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Other System Events - Failure</t>
        </is>
      </c>
      <c r="I252" s="43" t="inlineStr">
        <is>
          <t>Configure the policy value for Computer Configuration &gt;&gt; Windows Settings &gt;&gt; Security Settings &gt;&gt; Advanced Audit Policy Configuration &gt;&gt; System Audit Policies &gt;&gt; System &gt;&gt; Audit Other System Events with "Failure" selected.</t>
        </is>
      </c>
      <c r="J252" s="43" t="inlineStr"/>
      <c r="K252" s="43" t="inlineStr">
        <is>
          <t>NotAFinding</t>
        </is>
      </c>
      <c r="L252" s="43" t="inlineStr"/>
      <c r="M252" s="43" t="inlineStr"/>
      <c r="N252" s="43" t="inlineStr"/>
      <c r="O252" s="43" t="inlineStr">
        <is>
          <t>Evaluate-STIG 1.2601.0 (Scan-WindowsServer2022_Checks) found this to be NOT A FINDING on 03/05/2026
ResultHash: 65E40F6B959EF218D68DFC455C5196DC70924EDC
~~~~~
Other System Events:	Success and Failure</t>
        </is>
      </c>
      <c r="P252" s="43" t="inlineStr"/>
    </row>
    <row r="253">
      <c r="A253" s="43" t="inlineStr">
        <is>
          <t>2.8</t>
        </is>
      </c>
      <c r="B253" s="43" t="inlineStr"/>
      <c r="C253" s="43" t="inlineStr">
        <is>
          <t>SCHR-P3-DP-001</t>
        </is>
      </c>
      <c r="D253" s="43" t="inlineStr">
        <is>
          <t>Microsoft Windows Server 2022 Security Technical Implementation Guide</t>
        </is>
      </c>
      <c r="E253" s="44" t="inlineStr">
        <is>
          <t>Windows Operating System</t>
        </is>
      </c>
      <c r="F253" s="43" t="inlineStr">
        <is>
          <t>V-254329</t>
        </is>
      </c>
      <c r="G253" s="45" t="inlineStr">
        <is>
          <t>CAT II</t>
        </is>
      </c>
      <c r="H253"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Security State Change - Success</t>
        </is>
      </c>
      <c r="I253" s="43" t="inlineStr">
        <is>
          <t>Configure the policy value for Computer Configuration &gt;&gt; Windows Settings &gt;&gt; Security Settings &gt;&gt; Advanced Audit Policy Configuration &gt;&gt; System Audit Policies &gt;&gt; System &gt;&gt; Audit Security State Chang with "Success" selected.</t>
        </is>
      </c>
      <c r="J253" s="43" t="inlineStr"/>
      <c r="K253" s="43" t="inlineStr">
        <is>
          <t>NotAFinding</t>
        </is>
      </c>
      <c r="L253" s="43" t="inlineStr"/>
      <c r="M253" s="43" t="inlineStr"/>
      <c r="N253" s="43" t="inlineStr"/>
      <c r="O253" s="43" t="inlineStr">
        <is>
          <t>Evaluate-STIG 1.2601.0 (Scan-WindowsServer2022_Checks) found this to be NOT A FINDING on 03/05/2026
ResultHash: 74302EBA5C1C13D9FC589EBADB52C502534366D6
~~~~~
Security State Change:	Success</t>
        </is>
      </c>
      <c r="P253" s="43" t="inlineStr"/>
    </row>
    <row r="254">
      <c r="A254" s="43" t="inlineStr">
        <is>
          <t>2.8</t>
        </is>
      </c>
      <c r="B254" s="43" t="inlineStr"/>
      <c r="C254" s="43" t="inlineStr">
        <is>
          <t>SCHR-P3-DP-001</t>
        </is>
      </c>
      <c r="D254" s="43" t="inlineStr">
        <is>
          <t>Microsoft Windows Server 2022 Security Technical Implementation Guide</t>
        </is>
      </c>
      <c r="E254" s="44" t="inlineStr">
        <is>
          <t>Windows Operating System</t>
        </is>
      </c>
      <c r="F254" s="43" t="inlineStr">
        <is>
          <t>V-254330</t>
        </is>
      </c>
      <c r="G254" s="45" t="inlineStr">
        <is>
          <t>CAT II</t>
        </is>
      </c>
      <c r="H254"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Security System Extension - Success</t>
        </is>
      </c>
      <c r="I254" s="43" t="inlineStr">
        <is>
          <t>Configure the policy value for Computer Configuration &gt;&gt; Windows Settings &gt;&gt; Security Settings &gt;&gt; Advanced Audit Policy Configuration &gt;&gt; System Audit Policies &gt;&gt; System &gt;&gt; Audit Security System Extension with "Success" selected.</t>
        </is>
      </c>
      <c r="J254" s="43" t="inlineStr"/>
      <c r="K254" s="43" t="inlineStr">
        <is>
          <t>NotAFinding</t>
        </is>
      </c>
      <c r="L254" s="43" t="inlineStr"/>
      <c r="M254" s="43" t="inlineStr"/>
      <c r="N254" s="43" t="inlineStr"/>
      <c r="O254" s="43" t="inlineStr">
        <is>
          <t>Evaluate-STIG 1.2601.0 (Scan-WindowsServer2022_Checks) found this to be NOT A FINDING on 03/05/2026
ResultHash: 7571EDCEC40BA7B892BBFFB7B1A91933D6B26E8D
~~~~~
Security System Extension:	Success</t>
        </is>
      </c>
      <c r="P254" s="43" t="inlineStr"/>
    </row>
    <row r="255">
      <c r="A255" s="43" t="inlineStr">
        <is>
          <t>2.8</t>
        </is>
      </c>
      <c r="B255" s="43" t="inlineStr"/>
      <c r="C255" s="43" t="inlineStr">
        <is>
          <t>SCHR-P3-DP-001</t>
        </is>
      </c>
      <c r="D255" s="43" t="inlineStr">
        <is>
          <t>Microsoft Windows Server 2022 Security Technical Implementation Guide</t>
        </is>
      </c>
      <c r="E255" s="44" t="inlineStr">
        <is>
          <t>Windows Operating System</t>
        </is>
      </c>
      <c r="F255" s="43" t="inlineStr">
        <is>
          <t>V-254331</t>
        </is>
      </c>
      <c r="G255" s="45" t="inlineStr">
        <is>
          <t>CAT II</t>
        </is>
      </c>
      <c r="H255"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System Integrity - Success</t>
        </is>
      </c>
      <c r="I255" s="43" t="inlineStr">
        <is>
          <t>Configure the policy value for Computer Configuration &gt;&gt; Windows Settings &gt;&gt; Security Settings &gt;&gt; Advanced Audit Policy Configuration &gt;&gt; System Audit Policies &gt;&gt; System &gt;&gt; Audit System Integrity with "Success" selected.</t>
        </is>
      </c>
      <c r="J255" s="43" t="inlineStr"/>
      <c r="K255" s="43" t="inlineStr">
        <is>
          <t>NotAFinding</t>
        </is>
      </c>
      <c r="L255" s="43" t="inlineStr"/>
      <c r="M255" s="43" t="inlineStr"/>
      <c r="N255" s="43" t="inlineStr"/>
      <c r="O255" s="43" t="inlineStr">
        <is>
          <t>Evaluate-STIG 1.2601.0 (Scan-WindowsServer2022_Checks) found this to be NOT A FINDING on 03/05/2026
ResultHash: BA1B5CB4CECAEB661B4B6DC8FB69F37F5D308239
~~~~~
System Integrity:	Success and Failure</t>
        </is>
      </c>
      <c r="P255" s="43" t="inlineStr"/>
    </row>
    <row r="256">
      <c r="A256" s="43" t="inlineStr">
        <is>
          <t>2.8</t>
        </is>
      </c>
      <c r="B256" s="43" t="inlineStr"/>
      <c r="C256" s="43" t="inlineStr">
        <is>
          <t>SCHR-P3-DP-001</t>
        </is>
      </c>
      <c r="D256" s="43" t="inlineStr">
        <is>
          <t>Microsoft Windows Server 2022 Security Technical Implementation Guide</t>
        </is>
      </c>
      <c r="E256" s="44" t="inlineStr">
        <is>
          <t>Windows Operating System</t>
        </is>
      </c>
      <c r="F256" s="43" t="inlineStr">
        <is>
          <t>V-254332</t>
        </is>
      </c>
      <c r="G256" s="45" t="inlineStr">
        <is>
          <t>CAT II</t>
        </is>
      </c>
      <c r="H256" s="43" t="inlineStr">
        <is>
          <t>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System &gt;&gt; System Integrity - Failure</t>
        </is>
      </c>
      <c r="I256" s="43" t="inlineStr">
        <is>
          <t>Configure the policy value for Computer Configuration &gt;&gt; Windows Settings &gt;&gt; Security Settings &gt;&gt; Advanced Audit Policy Configuration &gt;&gt; System Audit Policies &gt;&gt; System &gt;&gt; Audit System Integrity with "Failure" selected.</t>
        </is>
      </c>
      <c r="J256" s="43" t="inlineStr"/>
      <c r="K256" s="43" t="inlineStr">
        <is>
          <t>NotAFinding</t>
        </is>
      </c>
      <c r="L256" s="43" t="inlineStr"/>
      <c r="M256" s="43" t="inlineStr"/>
      <c r="N256" s="43" t="inlineStr"/>
      <c r="O256" s="43" t="inlineStr">
        <is>
          <t>Evaluate-STIG 1.2601.0 (Scan-WindowsServer2022_Checks) found this to be NOT A FINDING on 03/05/2026
ResultHash: BA1B5CB4CECAEB661B4B6DC8FB69F37F5D308239
~~~~~
System Integrity:	Success and Failure</t>
        </is>
      </c>
      <c r="P256" s="43" t="inlineStr"/>
    </row>
    <row r="257">
      <c r="A257" s="43" t="inlineStr">
        <is>
          <t>2.8</t>
        </is>
      </c>
      <c r="B257" s="43" t="inlineStr"/>
      <c r="C257" s="43" t="inlineStr">
        <is>
          <t>SCHR-P3-DP-001</t>
        </is>
      </c>
      <c r="D257" s="43" t="inlineStr">
        <is>
          <t>Microsoft Windows Server 2022 Security Technical Implementation Guide</t>
        </is>
      </c>
      <c r="E257" s="44" t="inlineStr">
        <is>
          <t>Windows Operating System</t>
        </is>
      </c>
      <c r="F257" s="43" t="inlineStr">
        <is>
          <t>V-254333</t>
        </is>
      </c>
      <c r="G257" s="45" t="inlineStr">
        <is>
          <t>CAT II</t>
        </is>
      </c>
      <c r="H257" s="43" t="inlineStr">
        <is>
          <t>Verify the registry value below. 
If the following registry value does not exist or is not configured as specified, this is a finding:
Registry Hive: HKEY_LOCAL_MACHINE 
Registry Path: \SOFTWARE\Policies\Microsoft\Windows\Personalization\
Value Name: NoLockScreenSlideshow
Value Type: REG_DWORD
Value: 0x00000001 (1)</t>
        </is>
      </c>
      <c r="I257" s="43" t="inlineStr">
        <is>
          <t>Configure the policy value for Computer Configuration &gt;&gt; Administrative Templates &gt;&gt; Control Panel &gt;&gt; Personalization &gt;&gt; Prevent enabling lock screen slide show to "Enabled".</t>
        </is>
      </c>
      <c r="J257" s="43" t="inlineStr"/>
      <c r="K257" s="43" t="inlineStr">
        <is>
          <t>NotAFinding</t>
        </is>
      </c>
      <c r="L257" s="43" t="inlineStr"/>
      <c r="M257" s="43" t="inlineStr"/>
      <c r="N257" s="43" t="inlineStr"/>
      <c r="O257" s="43" t="inlineStr">
        <is>
          <t>Evaluate-STIG 1.2601.0 (Scan-WindowsServer2022_Checks) found this to be NOT A FINDING on 03/05/2026
ResultHash: F1FF27FC0FC899547BD03D4C8BD0FE36EE83FA4E
~~~~~
'Prevent enabling lock screen slide show' is Enabled
Registry Path:	HKLM:\SOFTWARE\Policies\Microsoft\Windows\Personalization\
Value Name:	NoLockScreenSlideshow
Value:		0x00000001 (1)
Type:		REG_DWORD</t>
        </is>
      </c>
      <c r="P257" s="43" t="inlineStr"/>
    </row>
    <row r="258">
      <c r="A258" s="43" t="inlineStr">
        <is>
          <t>2.8</t>
        </is>
      </c>
      <c r="B258" s="43" t="inlineStr"/>
      <c r="C258" s="43" t="inlineStr">
        <is>
          <t>SCHR-P3-DP-001</t>
        </is>
      </c>
      <c r="D258" s="43" t="inlineStr">
        <is>
          <t>Microsoft Windows Server 2022 Security Technical Implementation Guide</t>
        </is>
      </c>
      <c r="E258" s="44" t="inlineStr">
        <is>
          <t>Windows Operating System</t>
        </is>
      </c>
      <c r="F258" s="43" t="inlineStr">
        <is>
          <t>V-254334</t>
        </is>
      </c>
      <c r="G258" s="45" t="inlineStr">
        <is>
          <t>CAT II</t>
        </is>
      </c>
      <c r="H258" s="43" t="inlineStr">
        <is>
          <t>If the following registry value does not exist or is not configured as specified, this is a finding:
Registry Hive:  HKEY_LOCAL_MACHINE
Registry Path:  \SYSTEM\CurrentControlSet\Control\SecurityProviders\Wdigest\
Value Name:  UseLogonCredential
Type:  REG_DWORD
Value:  0x00000000 (0)</t>
        </is>
      </c>
      <c r="I258" s="43" t="inlineStr">
        <is>
          <t>Configure the policy value for Computer Configuration &gt;&gt; Administrative Templates &gt;&gt; MS Security Guide . Set "WDigest Authentication (disabling may require KB2871997)" to "Disabled".
This policy setting requires the installation of the SecGuide custom templates included with the STIG package. "SecGuide.admx" and " SecGuide.adml" must be copied to the \Windows\PolicyDefinitions and \Windows\PolicyDefinitions\en-US directories respectively.</t>
        </is>
      </c>
      <c r="J258" s="43" t="inlineStr"/>
      <c r="K258" s="43" t="inlineStr">
        <is>
          <t>NotAFinding</t>
        </is>
      </c>
      <c r="L258" s="43" t="inlineStr"/>
      <c r="M258" s="43" t="inlineStr"/>
      <c r="N258" s="43" t="inlineStr"/>
      <c r="O258" s="43" t="inlineStr">
        <is>
          <t>Evaluate-STIG 1.2601.0 (Scan-WindowsServer2022_Checks) found this to be NOT A FINDING on 03/05/2026
ResultHash: 1EDE9A591A79DC8BF4C1F654342D40768088ECD8
~~~~~
'WDigest Authentication (disabling may require KB2871997)' is Disabled
Registry Path:	HKLM:\SYSTEM\CurrentControlSet\Control\SecurityProviders\Wdigest\
Value Name:	UseLogonCredential
Value:		0x00000000 (0)
Type:		REG_DWORD</t>
        </is>
      </c>
      <c r="P258" s="43" t="inlineStr"/>
    </row>
    <row r="259">
      <c r="A259" s="43" t="inlineStr">
        <is>
          <t>2.9</t>
        </is>
      </c>
      <c r="B259" s="43" t="inlineStr"/>
      <c r="C259" s="43" t="inlineStr">
        <is>
          <t>SCHR-P3-DP-001</t>
        </is>
      </c>
      <c r="D259" s="43" t="inlineStr">
        <is>
          <t>Microsoft Windows Server 2022 Security Technical Implementation Guide</t>
        </is>
      </c>
      <c r="E259" s="44" t="inlineStr">
        <is>
          <t>Windows Operating System</t>
        </is>
      </c>
      <c r="F259" s="43" t="inlineStr">
        <is>
          <t>V-254335</t>
        </is>
      </c>
      <c r="G259" s="46" t="inlineStr">
        <is>
          <t>CAT III</t>
        </is>
      </c>
      <c r="H259" s="43" t="inlineStr">
        <is>
          <t>If the following registry value does not exist or is not configured as specified, this is a finding:
Registry Hive: HKEY_LOCAL_MACHINE
Registry Path: \SYSTEM\CurrentControlSet\Services\Tcpip6\Parameters\
Value Name: DisableIPSourceRouting
Type: REG_DWORD
Value: 0x00000002 (2)</t>
        </is>
      </c>
      <c r="I259" s="43" t="inlineStr">
        <is>
          <t>Configure the policy value for Computer Configuration &gt;&gt; Administrative Templates &gt;&gt; MSS (Legacy) &gt;&gt; MSS: (DisableIPSourceRouting IPv6)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59" s="43" t="inlineStr"/>
      <c r="K259" s="43" t="inlineStr">
        <is>
          <t>NotAFinding</t>
        </is>
      </c>
      <c r="L259" s="43" t="inlineStr"/>
      <c r="M259" s="43" t="inlineStr"/>
      <c r="N259" s="43" t="inlineStr"/>
      <c r="O259" s="43" t="inlineStr">
        <is>
          <t>Evaluate-STIG 1.2601.0 (Scan-WindowsServer2022_Checks) found this to be NOT A FINDING on 03/05/2026
ResultHash: FD2A5F481DC8E7F2CF188AA48C139FDEA170A28D
~~~~~
'MSS: (DisableIPSourceRouting IPv6) IP source routing protection level (protects against packet spoofing)' is Enabled
Registry Path:	HKLM:\SYSTEM\CurrentControlSet\Services\Tcpip6\Parameters\
Value Name:	DisableIPSourceRouting
Value:		0x00000002 (2)
Type:		REG_DWORD</t>
        </is>
      </c>
      <c r="P259" s="43" t="inlineStr"/>
    </row>
    <row r="260">
      <c r="A260" s="43" t="inlineStr">
        <is>
          <t>2.9</t>
        </is>
      </c>
      <c r="B260" s="43" t="inlineStr"/>
      <c r="C260" s="43" t="inlineStr">
        <is>
          <t>SCHR-P3-DP-001</t>
        </is>
      </c>
      <c r="D260" s="43" t="inlineStr">
        <is>
          <t>Microsoft Windows Server 2022 Security Technical Implementation Guide</t>
        </is>
      </c>
      <c r="E260" s="44" t="inlineStr">
        <is>
          <t>Windows Operating System</t>
        </is>
      </c>
      <c r="F260" s="43" t="inlineStr">
        <is>
          <t>V-254336</t>
        </is>
      </c>
      <c r="G260" s="46" t="inlineStr">
        <is>
          <t>CAT III</t>
        </is>
      </c>
      <c r="H260" s="43" t="inlineStr">
        <is>
          <t>If the following registry value does not exist or is not configured as specified, this is a finding:
Registry Hive: HKEY_LOCAL_MACHINE 
Registry Path: \SYSTEM\CurrentControlSet\Services\Tcpip\Parameters\
Value Name: DisableIPSourceRouting
Value Type: REG_DWORD
Value: 0x00000002 (2)</t>
        </is>
      </c>
      <c r="I260" s="43" t="inlineStr">
        <is>
          <t>Configure the policy value for Computer Configuration &gt;&gt; Administrative Templates &gt;&gt; MSS (Legacy) &gt;&gt; MSS: (DisableIPSourceRouting) IP source routing protection level (protects against packet spoofing) to "Enabled" with "Highest protection, source routing is completely disabled" selected.
This policy setting requires the installation of the MSS-Legacy custom templates included with the STIG package. "MSS-Legacy.admx" and "MSS-Legacy.adml" must be copied to the \Windows\PolicyDefinitions and \Windows\PolicyDefinitions\en-US directories respectively.</t>
        </is>
      </c>
      <c r="J260" s="43" t="inlineStr"/>
      <c r="K260" s="43" t="inlineStr">
        <is>
          <t>NotAFinding</t>
        </is>
      </c>
      <c r="L260" s="43" t="inlineStr"/>
      <c r="M260" s="43" t="inlineStr"/>
      <c r="N260" s="43" t="inlineStr"/>
      <c r="O260" s="43" t="inlineStr">
        <is>
          <t>Evaluate-STIG 1.2601.0 (Scan-WindowsServer2022_Checks) found this to be NOT A FINDING on 03/05/2026
ResultHash: B01D70CC85ACFF0BB8A61E31234D618894184D3B
~~~~~
'MSS: (DisableIPSourceRouting) IP source routing protection level (protects against packet spoofing)' is Enabled
Registry Path:	HKLM:\SYSTEM\CurrentControlSet\Services\Tcpip\Parameters\
Value Name:	DisableIPSourceRouting
Value:		0x00000002 (2)
Type:		REG_DWORD</t>
        </is>
      </c>
      <c r="P260" s="43" t="inlineStr"/>
    </row>
    <row r="261">
      <c r="A261" s="43" t="inlineStr">
        <is>
          <t>2.9</t>
        </is>
      </c>
      <c r="B261" s="43" t="inlineStr"/>
      <c r="C261" s="43" t="inlineStr">
        <is>
          <t>SCHR-P3-DP-001</t>
        </is>
      </c>
      <c r="D261" s="43" t="inlineStr">
        <is>
          <t>Microsoft Windows Server 2022 Security Technical Implementation Guide</t>
        </is>
      </c>
      <c r="E261" s="44" t="inlineStr">
        <is>
          <t>Windows Operating System</t>
        </is>
      </c>
      <c r="F261" s="43" t="inlineStr">
        <is>
          <t>V-254337</t>
        </is>
      </c>
      <c r="G261" s="46" t="inlineStr">
        <is>
          <t>CAT III</t>
        </is>
      </c>
      <c r="H261" s="43" t="inlineStr">
        <is>
          <t>If the following registry value does not exist or is not configured as specified, this is a finding:
Registry Hive: HKEY_LOCAL_MACHINE 
Registry Path: \SYSTEM\CurrentControlSet\Services\Tcpip\Parameters\
Value Name: EnableICMPRedirect
Value Type: REG_DWORD
Value: 0x00000000 (0)</t>
        </is>
      </c>
      <c r="I261" s="43" t="inlineStr">
        <is>
          <t>Configure the policy value for Computer Configuration &gt;&gt; Administrative Templates &gt;&gt; MSS (Legacy) &gt;&gt; MSS: (EnableICMPRedirect) Allow ICMP redirects to override OSPF generated routes to "Disabled".
This policy setting requires the installation of the MSS-Legacy custom templates included with the STIG package. "MSS-Legacy.admx" and "MSS-Legacy.adml" must be copied to the \Windows\PolicyDefinitions and \Windows\PolicyDefinitions\en-US directories respectively.</t>
        </is>
      </c>
      <c r="J261" s="43" t="inlineStr"/>
      <c r="K261" s="43" t="inlineStr">
        <is>
          <t>NotAFinding</t>
        </is>
      </c>
      <c r="L261" s="43" t="inlineStr"/>
      <c r="M261" s="43" t="inlineStr"/>
      <c r="N261" s="43" t="inlineStr"/>
      <c r="O261" s="43" t="inlineStr">
        <is>
          <t>Evaluate-STIG 1.2601.0 (Scan-WindowsServer2022_Checks) found this to be NOT A FINDING on 03/05/2026
ResultHash: 1DDC780C39BA1038E120F73A8B04C0E6786A7642
~~~~~
'MSS: (EnableICMPRedirect) Allow ICMP redirects to override OSPF generated routes' is Disabled
Registry Path:	HKLM:\SYSTEM\CurrentControlSet\Services\Tcpip\Parameters\
Value Name:	EnableICMPRedirect
Value:		0x00000000 (0)
Type:		REG_DWORD</t>
        </is>
      </c>
      <c r="P261" s="43" t="inlineStr"/>
    </row>
    <row r="262">
      <c r="A262" s="43" t="inlineStr">
        <is>
          <t>2.9</t>
        </is>
      </c>
      <c r="B262" s="43" t="inlineStr"/>
      <c r="C262" s="43" t="inlineStr">
        <is>
          <t>SCHR-P3-DP-001</t>
        </is>
      </c>
      <c r="D262" s="43" t="inlineStr">
        <is>
          <t>Microsoft Windows Server 2022 Security Technical Implementation Guide</t>
        </is>
      </c>
      <c r="E262" s="44" t="inlineStr">
        <is>
          <t>Windows Operating System</t>
        </is>
      </c>
      <c r="F262" s="43" t="inlineStr">
        <is>
          <t>V-254338</t>
        </is>
      </c>
      <c r="G262" s="46" t="inlineStr">
        <is>
          <t>CAT III</t>
        </is>
      </c>
      <c r="H262" s="43" t="inlineStr">
        <is>
          <t>If the following registry value does not exist or is not configured as specified, this is a finding:
Registry Hive:  HKEY_LOCAL_MACHINE
Registry Path:  \SYSTEM\CurrentControlSet\Services\Netbt\Parameters\
Value Name:  NoNameReleaseOnDemand
Value Type:  REG_DWORD
Value:  0x00000001 (1)</t>
        </is>
      </c>
      <c r="I262" s="43" t="inlineStr">
        <is>
          <t>Configure the policy value for Computer Configuration &gt;&gt; Administrative Templates &gt;&gt; MSS (Legacy) &gt;&gt; MSS: (NoNameReleaseOnDemand) Allow the computer to ignore NetBIOS name release requests except from WINS servers to "Enabled".
This policy setting requires the installation of the MSS-Legacy custom templates included with the STIG package. "MSS-Legacy.admx" and "MSS-Legacy.adml" must be copied to the \Windows\PolicyDefinitions and \Windows\PolicyDefinitions\en-US directories respectively.</t>
        </is>
      </c>
      <c r="J262" s="43" t="inlineStr"/>
      <c r="K262" s="43" t="inlineStr">
        <is>
          <t>NotAFinding</t>
        </is>
      </c>
      <c r="L262" s="43" t="inlineStr"/>
      <c r="M262" s="43" t="inlineStr"/>
      <c r="N262" s="43" t="inlineStr"/>
      <c r="O262" s="43" t="inlineStr">
        <is>
          <t>Evaluate-STIG 1.2601.0 (Scan-WindowsServer2022_Checks) found this to be NOT A FINDING on 03/05/2026
ResultHash: 2C22458F77057B8B0299AC398322BD1B4C853C80
~~~~~
'MSS: (NoNameReleaseOnDemand) Allow the computer to ignore NetBIOS name release requests except from WINS servers' is Enabled
Registry Path:	HKLM:\SYSTEM\CurrentControlSet\Services\Netbt\Parameters\
Value Name:	NoNameReleaseOnDemand
Value:		0x00000001 (1)
Type:		REG_DWORD</t>
        </is>
      </c>
      <c r="P262" s="43" t="inlineStr"/>
    </row>
    <row r="263">
      <c r="A263" s="43" t="inlineStr">
        <is>
          <t>2.8</t>
        </is>
      </c>
      <c r="B263" s="43" t="inlineStr"/>
      <c r="C263" s="43" t="inlineStr">
        <is>
          <t>SCHR-P3-DP-001</t>
        </is>
      </c>
      <c r="D263" s="43" t="inlineStr">
        <is>
          <t>Microsoft Windows Server 2022 Security Technical Implementation Guide</t>
        </is>
      </c>
      <c r="E263" s="44" t="inlineStr">
        <is>
          <t>Windows Operating System</t>
        </is>
      </c>
      <c r="F263" s="43" t="inlineStr">
        <is>
          <t>V-254339</t>
        </is>
      </c>
      <c r="G263" s="45" t="inlineStr">
        <is>
          <t>CAT II</t>
        </is>
      </c>
      <c r="H263" s="43" t="inlineStr">
        <is>
          <t>If the following registry value does not exist or is not configured as specified, this is a finding:
Registry Hive: HKEY_LOCAL_MACHINE
Registry Path: \SOFTWARE\Policies\Microsoft\Windows\LanmanWorkstation\
Value Name: AllowInsecureGuestAuth
Type: REG_DWORD
Value: 0x00000000 (0)</t>
        </is>
      </c>
      <c r="I263" s="43" t="inlineStr">
        <is>
          <t>Configure the policy value for Computer Configuration &gt;&gt; Administrative Templates &gt;&gt; Network &gt;&gt; Lanman Workstation &gt;&gt; Enable insecure guest logons to "Disabled".</t>
        </is>
      </c>
      <c r="J263" s="43" t="inlineStr"/>
      <c r="K263" s="43" t="inlineStr">
        <is>
          <t>NotAFinding</t>
        </is>
      </c>
      <c r="L263" s="43" t="inlineStr"/>
      <c r="M263" s="43" t="inlineStr"/>
      <c r="N263" s="43" t="inlineStr"/>
      <c r="O263" s="43" t="inlineStr">
        <is>
          <t>Evaluate-STIG 1.2601.0 (Scan-WindowsServer2022_Checks) found this to be NOT A FINDING on 03/05/2026
ResultHash: 82F1D332008FB8B34EBC506111C5A9D6D04B2E00
~~~~~
'Enable insecure guest logons' is Disabled
Registry Path:	HKLM:\SOFTWARE\Policies\Microsoft\Windows\LanmanWorkstation\
Value Name:	AllowInsecureGuestAuth
Value:		0x00000000 (0)
Type:		REG_DWORD</t>
        </is>
      </c>
      <c r="P263" s="43" t="inlineStr"/>
    </row>
    <row r="264">
      <c r="A264" s="43" t="inlineStr">
        <is>
          <t>2.8</t>
        </is>
      </c>
      <c r="B264" s="43" t="inlineStr"/>
      <c r="C264" s="43" t="inlineStr">
        <is>
          <t>SCHR-P3-DP-001</t>
        </is>
      </c>
      <c r="D264" s="43" t="inlineStr">
        <is>
          <t>Microsoft Windows Server 2022 Security Technical Implementation Guide</t>
        </is>
      </c>
      <c r="E264" s="44" t="inlineStr">
        <is>
          <t>Windows Operating System</t>
        </is>
      </c>
      <c r="F264" s="43" t="inlineStr">
        <is>
          <t>V-254340</t>
        </is>
      </c>
      <c r="G264" s="45" t="inlineStr">
        <is>
          <t>CAT II</t>
        </is>
      </c>
      <c r="H264" s="43" t="inlineStr">
        <is>
          <t>This requirement is applicable to domain-joined systems. For standalone or nondomain-joined systems, this is NA.
If the following registry values do not exist or are not configured as specified, this is a finding:
Registry Hive: HKEY_LOCAL_MACHINE
Registry Path: \SOFTWARE\Policies\Microsoft\Windows\NetworkProvider\HardenedPaths\
Value Name: \\*\NETLOGON
Value Type: REG_SZ
Value: RequireMutualAuthentication=1, RequireIntegrity=1
Value Name: \\*\SYSVOL
Value Type: REG_SZ
Value: RequireMutualAuthentication=1, RequireIntegrity=1
Additional entries would not be a finding.</t>
        </is>
      </c>
      <c r="I264" s="43" t="inlineStr">
        <is>
          <t>Configure the policy value for Computer Configuration &gt;&gt; Administrative Templates &gt;&gt; Network &gt;&gt; Network Provider &gt;&gt; Hardened UNC Paths" to "Enabled" with at least the following configured in "Hardened UNC Paths" (click the "Show" button to display):
Value Name: \\*\SYSVOL
Value: RequireMutualAuthentication=1, RequireIntegrity=1
Value Name: \\*\NETLOGON
Value: RequireMutualAuthentication=1, RequireIntegrity=1</t>
        </is>
      </c>
      <c r="J264" s="43" t="inlineStr"/>
      <c r="K264" s="43" t="inlineStr">
        <is>
          <t>NotAFinding</t>
        </is>
      </c>
      <c r="L264" s="43" t="inlineStr"/>
      <c r="M264" s="43" t="inlineStr"/>
      <c r="N264" s="43" t="inlineStr"/>
      <c r="O264" s="43" t="inlineStr">
        <is>
          <t>Evaluate-STIG 1.2601.0 (Scan-WindowsServer2022_Checks) found this to be NOT A FINDING on 03/05/2026
ResultHash: 129AAFAE3AF022AFE44F51ED28E32569CF7A0D22
~~~~~
'Hardened UNC Paths' is configured properly.
Registry Path:	HKLM:\SOFTWARE\Policies\Microsoft\Windows\NetworkProvider\HardenedPaths
Value Name:	\\*\NETLOGON
Value:		RequireMutualAuthentication=1, RequireIntegrity=1
Type:		REG_SZ
Registry Path:	HKLM:\SOFTWARE\Policies\Microsoft\Windows\NetworkProvider\HardenedPaths
Value Name:	\\*\SYSVOL
Value:		RequireMutualAuthentication=1, RequireIntegrity=1
Type:		REG_SZ</t>
        </is>
      </c>
      <c r="P264" s="43" t="inlineStr"/>
    </row>
    <row r="265">
      <c r="A265" s="43" t="inlineStr">
        <is>
          <t>2.8</t>
        </is>
      </c>
      <c r="B265" s="43" t="inlineStr"/>
      <c r="C265" s="43" t="inlineStr">
        <is>
          <t>SCHR-P3-DP-001</t>
        </is>
      </c>
      <c r="D265" s="43" t="inlineStr">
        <is>
          <t>Microsoft Windows Server 2022 Security Technical Implementation Guide</t>
        </is>
      </c>
      <c r="E265" s="44" t="inlineStr">
        <is>
          <t>Windows Operating System</t>
        </is>
      </c>
      <c r="F265" s="43" t="inlineStr">
        <is>
          <t>V-254341</t>
        </is>
      </c>
      <c r="G265" s="45" t="inlineStr">
        <is>
          <t>CAT II</t>
        </is>
      </c>
      <c r="H265" s="43" t="inlineStr">
        <is>
          <t>If the following registry value does not exist or is not configured as specified, this is a finding:
Registry Hive: HKEY_LOCAL_MACHINE 
Registry Path: \SOFTWARE\Microsoft\Windows\CurrentVersion\Policies\System\Audit\
Value Name: ProcessCreationIncludeCmdLine_Enabled
Value Type: REG_DWORD
Value: 0x00000001 (1)</t>
        </is>
      </c>
      <c r="I265" s="43" t="inlineStr">
        <is>
          <t>Configure the policy value for Computer Configuration &gt;&gt; Administrative Templates &gt;&gt; System &gt;&gt; Audit Process Creation &gt;&gt; Include command line in process creation events to "Enabled".</t>
        </is>
      </c>
      <c r="J265" s="43" t="inlineStr"/>
      <c r="K265" s="43" t="inlineStr">
        <is>
          <t>NotAFinding</t>
        </is>
      </c>
      <c r="L265" s="43" t="inlineStr"/>
      <c r="M265" s="43" t="inlineStr"/>
      <c r="N265" s="43" t="inlineStr"/>
      <c r="O265" s="43" t="inlineStr">
        <is>
          <t>Evaluate-STIG 1.2601.0 (Scan-WindowsServer2022_Checks) found this to be NOT A FINDING on 03/05/2026
ResultHash: 4DFC6BA75798E56910A33B9D96E6D2D420BC6756
~~~~~
'Include command line in process creation events' is Enabled
Registry Path:	HKLM:\SOFTWARE\Microsoft\Windows\CurrentVersion\Policies\System\Audit\
Value Name:	ProcessCreationIncludeCmdLine_Enabled
Value:		0x00000001 (1)
Type:		REG_DWORD</t>
        </is>
      </c>
      <c r="P265" s="43" t="inlineStr"/>
    </row>
    <row r="266">
      <c r="A266" s="43" t="inlineStr">
        <is>
          <t>2.8</t>
        </is>
      </c>
      <c r="B266" s="43" t="inlineStr"/>
      <c r="C266" s="43" t="inlineStr">
        <is>
          <t>SCHR-P3-DP-001</t>
        </is>
      </c>
      <c r="D266" s="43" t="inlineStr">
        <is>
          <t>Microsoft Windows Server 2022 Security Technical Implementation Guide</t>
        </is>
      </c>
      <c r="E266" s="44" t="inlineStr">
        <is>
          <t>Windows Operating System</t>
        </is>
      </c>
      <c r="F266" s="43" t="inlineStr">
        <is>
          <t>V-254342</t>
        </is>
      </c>
      <c r="G266" s="45" t="inlineStr">
        <is>
          <t>CAT II</t>
        </is>
      </c>
      <c r="H266" s="43" t="inlineStr">
        <is>
          <t>If the following registry value does not exist or is not configured as specified, this is a finding:
Registry Hive: HKEY_LOCAL_MACHINE
Registry Path: \SOFTWARE\Policies\Microsoft\Windows\CredentialsDelegation\
Value Name: AllowProtectedCreds
Type: REG_DWORD
Value: 0x00000001 (1)</t>
        </is>
      </c>
      <c r="I266" s="43" t="inlineStr">
        <is>
          <t>Configure the policy value for Computer Configuration &gt;&gt; Administrative Templates &gt;&gt; System &gt;&gt; Credentials Delegation &gt;&gt; Remote host allows delegation of nonexportable credentials to "Enabled".</t>
        </is>
      </c>
      <c r="J266" s="43" t="inlineStr"/>
      <c r="K266" s="43" t="inlineStr">
        <is>
          <t>NotAFinding</t>
        </is>
      </c>
      <c r="L266" s="43" t="inlineStr"/>
      <c r="M266" s="43" t="inlineStr"/>
      <c r="N266" s="43" t="inlineStr"/>
      <c r="O266" s="43" t="inlineStr">
        <is>
          <t>Evaluate-STIG 1.2601.0 (Scan-WindowsServer2022_Checks) found this to be NOT A FINDING on 03/05/2026
ResultHash: A6787BE9BF9EBC98B28F1CCF8F98F76B360CEEEB
~~~~~
'Remote host allows delegation of non-exportable credentials' is Enabled
Registry Path:	HKLM:\SOFTWARE\Policies\Microsoft\Windows\CredentialsDelegation\
Value Name:	AllowProtectedCreds
Value:		0x00000001 (1)
Type:		REG_DWORD</t>
        </is>
      </c>
      <c r="P266" s="43" t="inlineStr"/>
    </row>
    <row r="267">
      <c r="A267" s="43" t="inlineStr">
        <is>
          <t>2.8</t>
        </is>
      </c>
      <c r="B267" s="43" t="inlineStr"/>
      <c r="C267" s="43" t="inlineStr">
        <is>
          <t>SCHR-P3-DP-001</t>
        </is>
      </c>
      <c r="D267" s="43" t="inlineStr">
        <is>
          <t>Microsoft Windows Server 2022 Security Technical Implementation Guide</t>
        </is>
      </c>
      <c r="E267" s="44" t="inlineStr">
        <is>
          <t>Windows Operating System</t>
        </is>
      </c>
      <c r="F267" s="43" t="inlineStr">
        <is>
          <t>V-254343</t>
        </is>
      </c>
      <c r="G267" s="45" t="inlineStr">
        <is>
          <t>CAT II</t>
        </is>
      </c>
      <c r="H267" s="43" t="inlineStr">
        <is>
          <t>For standalone or nondomain-joined systems, this is NA.
Open "PowerShell" with elevated privileges (run as administrator).
Enter the following:
"Get-CimInstance -ClassName Win32_DeviceGuard -Namespace root\Microsoft\Windows\DeviceGuard"
If "RequiredSecurityProperties" does not include a value of "2" indicating "Secure Boot" (e.g., "{1, 2}"), this is a finding.
If "Secure Boot and DMA Protection" is configured, "3" will also be displayed in the results (e.g., "{1, 2, 3}").
If "VirtualizationBasedSecurityStatus" is not a value of "2" indicating "Running", this is a finding.
Alternately:
Run "System Information".
Under "System Summary", verify the following:
If "Device Guard Virtualization based security" does not display "Running", this is a finding.
If "Device Guard Required Security Properties" does not display "Base Virtualization Support, Secure Boot", this is a finding.
If "Secure Boot and DMA Protection" is configured, "DMA Protection" will also be displayed (e.g., "Base Virtualization Support, Secure Boot, DMA Protection").
The policy settings referenced in the Fix section will configure the following registry values; however, due to hardware requirements, the registry values alone do not ensure proper function.
Registry Hive: HKEY_LOCAL_MACHINE
Registry Path: \SOFTWARE\Policies\Microsoft\Windows\DeviceGuard\
Value Name: EnableVirtualizationBasedSecurity
Value Type: REG_DWORD
Value: 0x00000001 (1)
Value Name: RequirePlatformSecurityFeatures
Value Type: REG_DWORD
Value: 0x00000001 (1) (Secure Boot only) or 0x00000003 (3) (Secure Boot and DMA Protection)
A Microsoft TechNet article on Credential Guard, including system requirement details, can be found at the following link:
https://technet.microsoft.com/itpro/windows/keep-secure/credential-guard</t>
        </is>
      </c>
      <c r="I267" s="43" t="inlineStr">
        <is>
          <t>Configure the policy value for Computer Configuration &gt;&gt; Administrative Templates &gt;&gt; System &gt;&gt; Device Guard &gt;&gt; Turn On Virtualization Based Security to "Enabled" with "Secure Boot" or "Secure Boot and DMA Protection" selected.
A Microsoft TechNet article on Credential Guard, including system requirement details, can be found at the following link:
https://technet.microsoft.com/itpro/windows/keep-secure/credential-guard</t>
        </is>
      </c>
      <c r="J267" s="43" t="inlineStr"/>
      <c r="K267" s="43" t="inlineStr">
        <is>
          <t>NotAFinding</t>
        </is>
      </c>
      <c r="L267" s="43" t="inlineStr"/>
      <c r="M267" s="43" t="inlineStr"/>
      <c r="N267" s="43" t="inlineStr"/>
      <c r="O267" s="43" t="inlineStr">
        <is>
          <t>Evaluate-STIG 1.2601.0 (Scan-WindowsServer2022_Checks) found this to be NOT A FINDING on 03/05/2026
ResultHash: A35F1C37518BA5BE7F9CEF7DDAAE6530ED947399
~~~~~
RequiredSecurityProperties:		1, 2
VirtualizationBasedSecurityStatus:	2</t>
        </is>
      </c>
      <c r="P267" s="43" t="inlineStr"/>
    </row>
    <row r="268">
      <c r="A268" s="43" t="inlineStr">
        <is>
          <t>2.8</t>
        </is>
      </c>
      <c r="B268" s="43" t="inlineStr"/>
      <c r="C268" s="43" t="inlineStr">
        <is>
          <t>SCHR-P3-DP-001</t>
        </is>
      </c>
      <c r="D268" s="43" t="inlineStr">
        <is>
          <t>Microsoft Windows Server 2022 Security Technical Implementation Guide</t>
        </is>
      </c>
      <c r="E268" s="44" t="inlineStr">
        <is>
          <t>Windows Operating System</t>
        </is>
      </c>
      <c r="F268" s="43" t="inlineStr">
        <is>
          <t>V-254344</t>
        </is>
      </c>
      <c r="G268" s="45" t="inlineStr">
        <is>
          <t>CAT II</t>
        </is>
      </c>
      <c r="H268" s="43" t="inlineStr">
        <is>
          <t>The default behavior is for Early Launch Antimalware - Boot-Start Driver Initialization policy to enforce "Good, unknown and bad but critical" (preventing "bad").
If the registry value name below does not exist, this is not a finding.
If it exists and is configured with a value of "0x00000007 (7)", this is a finding.
Registry Hive: HKEY_LOCAL_MACHINE
Registry Path: \SYSTEM\CurrentControlSet\Policies\EarlyLaunch\
Value Name: DriverLoadPolicy
Value Type: REG_DWORD
Value: 0x00000001 (1), 0x00000003 (3), or 0x00000008 (8) (or if the Value Name does not exist)
Possible values for this setting are:
8 - Good only
1 - Good and unknown
3 - Good, unknown and bad but critical
7 - All (which includes "bad" and would be a finding)</t>
        </is>
      </c>
      <c r="I268" s="43" t="inlineStr">
        <is>
          <t>The default behavior is for Early Launch Antimalware - Boot-Start Driver Initialization policy to enforce "Good, unknown and bad but critical" (preventing "bad").
If this needs to be corrected or a more secure setting is desired, configure the policy value for Computer Configuration &gt;&gt; Administrative Templates &gt;&gt; System &gt;&gt; Early Launch Antimalware &gt;&gt; Boot-Start Driver Initialization Policy to "Not Configured" or "Enabled" with any option other than "All" selected.</t>
        </is>
      </c>
      <c r="J268" s="43" t="inlineStr"/>
      <c r="K268" s="43" t="inlineStr">
        <is>
          <t>NotAFinding</t>
        </is>
      </c>
      <c r="L268" s="43" t="inlineStr"/>
      <c r="M268" s="43" t="inlineStr"/>
      <c r="N268" s="43" t="inlineStr"/>
      <c r="O268" s="43" t="inlineStr">
        <is>
          <t>Evaluate-STIG 1.2601.0 (Scan-WindowsServer2022_Checks) found this to be NOT A FINDING on 03/05/2026
ResultHash: 3B453E5CCCFF7EC01DEA2A73749BDB9C46225430
~~~~~
'Boot-Start Driver Initialization Policy' is Configured
Registry Path:	HKLM:\SYSTEM\CurrentControlSet\Policies\EarlyLaunch\
Value Name:	DriverLoadPolicy
Value:		0x00000003 (3)
Type:		REG_DWORD</t>
        </is>
      </c>
      <c r="P268" s="43" t="inlineStr"/>
    </row>
    <row r="269">
      <c r="A269" s="43" t="inlineStr">
        <is>
          <t>2.8</t>
        </is>
      </c>
      <c r="B269" s="43" t="inlineStr"/>
      <c r="C269" s="43" t="inlineStr">
        <is>
          <t>SCHR-P3-DP-001</t>
        </is>
      </c>
      <c r="D269" s="43" t="inlineStr">
        <is>
          <t>Microsoft Windows Server 2022 Security Technical Implementation Guide</t>
        </is>
      </c>
      <c r="E269" s="44" t="inlineStr">
        <is>
          <t>Windows Operating System</t>
        </is>
      </c>
      <c r="F269" s="43" t="inlineStr">
        <is>
          <t>V-254345</t>
        </is>
      </c>
      <c r="G269" s="45" t="inlineStr">
        <is>
          <t>CAT II</t>
        </is>
      </c>
      <c r="H269" s="43" t="inlineStr">
        <is>
          <t>This is not applicable for Domain Controllers.
If the following registry value does not exist or is not configured as specified, this is a finding:
Registry Hive: HKEY_LOCAL_MACHINE
Registry Path: \SOFTWARE\Policies\Microsoft\Windows\Group Policy\{35378EAC-683F-11D2-A89A-00C04FBBCFA2}\
Value Name: NoGPOListChanges
Type: REG_DWORD
Value: 0x00000000 (0)</t>
        </is>
      </c>
      <c r="I269" s="43" t="inlineStr">
        <is>
          <t>Configure the policy value for Computer Configuration &gt;&gt; Administrative Templates &gt;&gt; System &gt;&gt; Group Policy &gt;&gt; Configure registry policy processing to "Enabled" with the option "Process even if the Group Policy objects have not changed" selected.</t>
        </is>
      </c>
      <c r="J269" s="43" t="inlineStr"/>
      <c r="K269" s="43" t="inlineStr">
        <is>
          <t>NotAFinding</t>
        </is>
      </c>
      <c r="L269" s="43" t="inlineStr"/>
      <c r="M269" s="43" t="inlineStr"/>
      <c r="N269" s="43" t="inlineStr"/>
      <c r="O269" s="43" t="inlineStr">
        <is>
          <t>Evaluate-STIG 1.2601.0 (Scan-WindowsServer2022_Checks) found this to be NOT A FINDING on 03/05/2026
ResultHash: 7905A44A409938687363A90FF0AA7E4DD50D87CF
~~~~~
'Configure registry policy processing' is Enabled with 'Process even if the Group Policy objects have not changed'
Registry Path:	HKLM:\SOFTWARE\Policies\Microsoft\Windows\Group Policy\{35378EAC-683F-11D2-A89A-00C04FBBCFA2}\
Value Name:	NoGPOListChanges
Value:		0x00000000 (0)
Type:		REG_DWORD</t>
        </is>
      </c>
      <c r="P269" s="43" t="inlineStr"/>
    </row>
    <row r="270">
      <c r="A270" s="43" t="inlineStr">
        <is>
          <t>2.8</t>
        </is>
      </c>
      <c r="B270" s="43" t="inlineStr"/>
      <c r="C270" s="43" t="inlineStr">
        <is>
          <t>SCHR-P3-DP-001</t>
        </is>
      </c>
      <c r="D270" s="43" t="inlineStr">
        <is>
          <t>Microsoft Windows Server 2022 Security Technical Implementation Guide</t>
        </is>
      </c>
      <c r="E270" s="44" t="inlineStr">
        <is>
          <t>Windows Operating System</t>
        </is>
      </c>
      <c r="F270" s="43" t="inlineStr">
        <is>
          <t>V-254346</t>
        </is>
      </c>
      <c r="G270" s="45" t="inlineStr">
        <is>
          <t>CAT II</t>
        </is>
      </c>
      <c r="H270" s="43" t="inlineStr">
        <is>
          <t>If the following registry value does not exist or is not configured as specified, this is a finding:
Registry Hive: HKEY_LOCAL_MACHINE
Registry Path: \SOFTWARE\Policies\Microsoft\Windows NT\Printers\
Value Name: DisableWebPnPDownload
Type: REG_DWORD
Value: 0x00000001 (1)</t>
        </is>
      </c>
      <c r="I270" s="43" t="inlineStr">
        <is>
          <t>Configure the policy value for Computer Configuration &gt;&gt; Administrative Templates &gt;&gt; System &gt;&gt; Internet Communication Management &gt;&gt; Internet Communication settings &gt;&gt; Turn off downloading of print drivers over HTTP to "Enabled".</t>
        </is>
      </c>
      <c r="J270" s="43" t="inlineStr"/>
      <c r="K270" s="43" t="inlineStr">
        <is>
          <t>NotAFinding</t>
        </is>
      </c>
      <c r="L270" s="43" t="inlineStr"/>
      <c r="M270" s="43" t="inlineStr"/>
      <c r="N270" s="43" t="inlineStr"/>
      <c r="O270" s="43" t="inlineStr">
        <is>
          <t>Evaluate-STIG 1.2601.0 (Scan-WindowsServer2022_Checks) found this to be NOT A FINDING on 03/05/2026
ResultHash: 32CBA225876D2C05F8801F707AB4140F0F48A7A7
~~~~~
'Turn off downloading of print drivers over HTTP' is Enabled
Registry Path:	HKLM:\SOFTWARE\Policies\Microsoft\Windows NT\Printers\
Value Name:	DisableWebPnPDownload
Value:		0x00000001 (1)
Type:		REG_DWORD</t>
        </is>
      </c>
      <c r="P270" s="43" t="inlineStr"/>
    </row>
    <row r="271">
      <c r="A271" s="43" t="inlineStr">
        <is>
          <t>2.8</t>
        </is>
      </c>
      <c r="B271" s="43" t="inlineStr"/>
      <c r="C271" s="43" t="inlineStr">
        <is>
          <t>SCHR-P3-DP-001</t>
        </is>
      </c>
      <c r="D271" s="43" t="inlineStr">
        <is>
          <t>Microsoft Windows Server 2022 Security Technical Implementation Guide</t>
        </is>
      </c>
      <c r="E271" s="44" t="inlineStr">
        <is>
          <t>Windows Operating System</t>
        </is>
      </c>
      <c r="F271" s="43" t="inlineStr">
        <is>
          <t>V-254347</t>
        </is>
      </c>
      <c r="G271" s="45" t="inlineStr">
        <is>
          <t>CAT II</t>
        </is>
      </c>
      <c r="H271" s="43" t="inlineStr">
        <is>
          <t>If the following registry value does not exist or is not configured as specified, this is a finding:
Registry Hive: HKEY_LOCAL_MACHINE
Registry Path: \SOFTWARE\Policies\Microsoft\Windows NT\Printers\
Value Name: DisableHTTPPrinting
Type: REG_DWORD
Value: 0x00000001 (1)</t>
        </is>
      </c>
      <c r="I271" s="43" t="inlineStr">
        <is>
          <t>Configure the policy value for Computer Configuration &gt;&gt; Administrative Templates &gt;&gt; System &gt;&gt; Internet Communication Management &gt;&gt; Internet Communication settings &gt;&gt; Turn off printing over HTTP to "Enabled".</t>
        </is>
      </c>
      <c r="J271" s="43" t="inlineStr"/>
      <c r="K271" s="43" t="inlineStr">
        <is>
          <t>NotAFinding</t>
        </is>
      </c>
      <c r="L271" s="43" t="inlineStr"/>
      <c r="M271" s="43" t="inlineStr"/>
      <c r="N271" s="43" t="inlineStr"/>
      <c r="O271" s="43" t="inlineStr">
        <is>
          <t>Evaluate-STIG 1.2601.0 (Scan-WindowsServer2022_Checks) found this to be NOT A FINDING on 03/05/2026
ResultHash: 7B7637A41B7F21B0A1F1751BFA0D051BF866D05E
~~~~~
'Turn off printing over HTTP' is Enabled
Registry Path:	HKLM:\SOFTWARE\Policies\Microsoft\Windows NT\Printers\
Value Name:	DisableHTTPPrinting
Value:		0x00000001 (1)
Type:		REG_DWORD</t>
        </is>
      </c>
      <c r="P271" s="43" t="inlineStr"/>
    </row>
    <row r="272">
      <c r="A272" s="43" t="inlineStr">
        <is>
          <t>2.8</t>
        </is>
      </c>
      <c r="B272" s="43" t="inlineStr"/>
      <c r="C272" s="43" t="inlineStr">
        <is>
          <t>SCHR-P3-DP-001</t>
        </is>
      </c>
      <c r="D272" s="43" t="inlineStr">
        <is>
          <t>Microsoft Windows Server 2022 Security Technical Implementation Guide</t>
        </is>
      </c>
      <c r="E272" s="44" t="inlineStr">
        <is>
          <t>Windows Operating System</t>
        </is>
      </c>
      <c r="F272" s="43" t="inlineStr">
        <is>
          <t>V-254348</t>
        </is>
      </c>
      <c r="G272" s="45" t="inlineStr">
        <is>
          <t>CAT II</t>
        </is>
      </c>
      <c r="H272" s="43" t="inlineStr">
        <is>
          <t>Verify the registry value below. If it does not exist or is not configured as specified, this is a finding.
Registry Hive: HKEY_LOCAL_MACHINE 
Registry Path: \SOFTWARE\Policies\Microsoft\Windows\System\
Value Name: DontDisplayNetworkSelectionUI
Value Type: REG_DWORD
Value: 0x00000001 (1)</t>
        </is>
      </c>
      <c r="I272" s="43" t="inlineStr">
        <is>
          <t>Configure the policy value for Computer Configuration &gt;&gt; Administrative Templates &gt;&gt; System &gt;&gt; Logon &gt;&gt; Do not display network selection UI to "Enabled".</t>
        </is>
      </c>
      <c r="J272" s="43" t="inlineStr"/>
      <c r="K272" s="43" t="inlineStr">
        <is>
          <t>NotAFinding</t>
        </is>
      </c>
      <c r="L272" s="43" t="inlineStr"/>
      <c r="M272" s="43" t="inlineStr"/>
      <c r="N272" s="43" t="inlineStr"/>
      <c r="O272" s="43" t="inlineStr">
        <is>
          <t>Evaluate-STIG 1.2601.0 (Scan-WindowsServer2022_Checks) found this to be NOT A FINDING on 03/05/2026
ResultHash: 1AE459ACF2E26EC676F7C66BD39065C48B525A12
~~~~~
'Do not display network selection UI' is Enabled
Registry Path:	HKLM:\SOFTWARE\Policies\Microsoft\Windows\System\
Value Name:	DontDisplayNetworkSelectionUI
Value:		0x00000001 (1)
Type:		REG_DWORD</t>
        </is>
      </c>
      <c r="P272" s="43" t="inlineStr"/>
    </row>
    <row r="273">
      <c r="A273" s="43" t="inlineStr">
        <is>
          <t>2.8</t>
        </is>
      </c>
      <c r="B273" s="43" t="inlineStr"/>
      <c r="C273" s="43" t="inlineStr">
        <is>
          <t>SCHR-P3-DP-001</t>
        </is>
      </c>
      <c r="D273" s="43" t="inlineStr">
        <is>
          <t>Microsoft Windows Server 2022 Security Technical Implementation Guide</t>
        </is>
      </c>
      <c r="E273" s="44" t="inlineStr">
        <is>
          <t>Windows Operating System</t>
        </is>
      </c>
      <c r="F273" s="43" t="inlineStr">
        <is>
          <t>V-254349</t>
        </is>
      </c>
      <c r="G273" s="45" t="inlineStr">
        <is>
          <t>CAT II</t>
        </is>
      </c>
      <c r="H273" s="43" t="inlineStr">
        <is>
          <t>If the following registry value does not exist or is not configured as specified, this is a finding:
Registry Hive: HKEY_LOCAL_MACHINE
Registry Path: \SOFTWARE\Policies\Microsoft\Power\PowerSettings\0e796bdb-100d-47d6-a2d5-f7d2daa51f51\
Value Name: DCSettingIndex
Type: REG_DWORD
Value: 0x00000001 (1)</t>
        </is>
      </c>
      <c r="I273" s="43" t="inlineStr">
        <is>
          <t>Configure the policy value for Computer Configuration &gt;&gt; Administrative Templates &gt;&gt; System &gt;&gt; Power Management &gt;&gt; Sleep Settings &gt;&gt; Require a password when a computer wakes (on battery) to "Enabled".</t>
        </is>
      </c>
      <c r="J273" s="43" t="inlineStr"/>
      <c r="K273" s="43" t="inlineStr">
        <is>
          <t>NotAFinding</t>
        </is>
      </c>
      <c r="L273" s="43" t="inlineStr"/>
      <c r="M273" s="43" t="inlineStr"/>
      <c r="N273" s="43" t="inlineStr"/>
      <c r="O273" s="43" t="inlineStr">
        <is>
          <t>Evaluate-STIG 1.2601.0 (Scan-WindowsServer2022_Checks) found this to be NOT A FINDING on 03/05/2026
ResultHash: 1A590DAB7AE78E231C4BA125C070F448CA2B09D0
~~~~~
'Require a password when a computer wakes (on battery)' is Enabled
Registry Path:	HKLM:\SOFTWARE\Policies\Microsoft\Power\PowerSettings\0e796bdb-100d-47d6-a2d5-f7d2daa51f51\
Value Name:	DCSettingIndex
Value:		0x00000001 (1)
Type:		REG_DWORD</t>
        </is>
      </c>
      <c r="P273" s="43" t="inlineStr"/>
    </row>
    <row r="274">
      <c r="A274" s="43" t="inlineStr">
        <is>
          <t>2.8</t>
        </is>
      </c>
      <c r="B274" s="43" t="inlineStr"/>
      <c r="C274" s="43" t="inlineStr">
        <is>
          <t>SCHR-P3-DP-001</t>
        </is>
      </c>
      <c r="D274" s="43" t="inlineStr">
        <is>
          <t>Microsoft Windows Server 2022 Security Technical Implementation Guide</t>
        </is>
      </c>
      <c r="E274" s="44" t="inlineStr">
        <is>
          <t>Windows Operating System</t>
        </is>
      </c>
      <c r="F274" s="43" t="inlineStr">
        <is>
          <t>V-254350</t>
        </is>
      </c>
      <c r="G274" s="45" t="inlineStr">
        <is>
          <t>CAT II</t>
        </is>
      </c>
      <c r="H274" s="43" t="inlineStr">
        <is>
          <t>If the following registry value does not exist or is not configured as specified, this is a finding:
Registry Hive: HKEY_LOCAL_MACHINE
Registry Path: \SOFTWARE\Policies\Microsoft\Power\PowerSettings\0e796bdb-100d-47d6-a2d5-f7d2daa51f51\
Value Name: ACSettingIndex
Type: REG_DWORD
Value: 0x00000001 (1)</t>
        </is>
      </c>
      <c r="I274" s="43" t="inlineStr">
        <is>
          <t>Configure the policy value for Computer Configuration &gt;&gt; Administrative Templates &gt;&gt; System &gt;&gt; Power Management &gt;&gt; Sleep Settings &gt;&gt; Require a password when a computer wakes (plugged in) to "Enabled".</t>
        </is>
      </c>
      <c r="J274" s="43" t="inlineStr"/>
      <c r="K274" s="43" t="inlineStr">
        <is>
          <t>NotAFinding</t>
        </is>
      </c>
      <c r="L274" s="43" t="inlineStr"/>
      <c r="M274" s="43" t="inlineStr"/>
      <c r="N274" s="43" t="inlineStr"/>
      <c r="O274" s="43" t="inlineStr">
        <is>
          <t>Evaluate-STIG 1.2601.0 (Scan-WindowsServer2022_Checks) found this to be NOT A FINDING on 03/05/2026
ResultHash: 78DC59725D3EA066501F07139D729AA0ED751AC4
~~~~~
'Require a password when a computer wakes (plugged in)' is Enabled
Registry Path:	HKLM:\SOFTWARE\Policies\Microsoft\Power\PowerSettings\0e796bdb-100d-47d6-a2d5-f7d2daa51f51\
Value Name:	ACSettingIndex
Value:		0x00000001 (1)
Type:		REG_DWORD</t>
        </is>
      </c>
      <c r="P274" s="43" t="inlineStr"/>
    </row>
    <row r="275">
      <c r="A275" s="43" t="inlineStr">
        <is>
          <t>2.9</t>
        </is>
      </c>
      <c r="B275" s="43" t="inlineStr"/>
      <c r="C275" s="43" t="inlineStr">
        <is>
          <t>SCHR-P3-DP-001</t>
        </is>
      </c>
      <c r="D275" s="43" t="inlineStr">
        <is>
          <t>Microsoft Windows Server 2022 Security Technical Implementation Guide</t>
        </is>
      </c>
      <c r="E275" s="44" t="inlineStr">
        <is>
          <t>Windows Operating System</t>
        </is>
      </c>
      <c r="F275" s="43" t="inlineStr">
        <is>
          <t>V-254351</t>
        </is>
      </c>
      <c r="G275" s="46" t="inlineStr">
        <is>
          <t>CAT III</t>
        </is>
      </c>
      <c r="H275" s="43" t="inlineStr">
        <is>
          <t>If the following registry value does not exist or is not configured as specified, this is a finding:
Registry Hive: HKEY_LOCAL_MACHINE
Registry Path: \SOFTWARE\Policies\Microsoft\Windows\AppCompat\
Value Name: DisableInventory
Type: REG_DWORD
Value: 0x00000001 (1)</t>
        </is>
      </c>
      <c r="I275" s="43" t="inlineStr">
        <is>
          <t>Configure the policy value for Computer Configuration &gt;&gt; Administrative Templates &gt;&gt; Windows Components &gt;&gt; Application Compatibility &gt;&gt; Turn off Inventory Collector to "Enabled".</t>
        </is>
      </c>
      <c r="J275" s="43" t="inlineStr"/>
      <c r="K275" s="43" t="inlineStr">
        <is>
          <t>NotAFinding</t>
        </is>
      </c>
      <c r="L275" s="43" t="inlineStr"/>
      <c r="M275" s="43" t="inlineStr"/>
      <c r="N275" s="43" t="inlineStr"/>
      <c r="O275" s="43" t="inlineStr">
        <is>
          <t>Evaluate-STIG 1.2601.0 (Scan-WindowsServer2022_Checks) found this to be NOT A FINDING on 03/05/2026
ResultHash: C098CF3CC287BA2ADF7ECCD0876CB0AF916DA7DD
~~~~~
'Turn off Inventory Collector' is Enabled
Registry Path:	HKLM:\SOFTWARE\Policies\Microsoft\Windows\AppCompat\
Value Name:	DisableInventory
Value:		0x00000001 (1)
Type:		REG_DWORD</t>
        </is>
      </c>
      <c r="P275" s="43" t="inlineStr"/>
    </row>
    <row r="276">
      <c r="A276" s="43" t="inlineStr">
        <is>
          <t>2.7</t>
        </is>
      </c>
      <c r="B276" s="43" t="inlineStr"/>
      <c r="C276" s="43" t="inlineStr">
        <is>
          <t>SCHR-P3-DP-001</t>
        </is>
      </c>
      <c r="D276" s="43" t="inlineStr">
        <is>
          <t>Microsoft Windows Server 2022 Security Technical Implementation Guide</t>
        </is>
      </c>
      <c r="E276" s="44" t="inlineStr">
        <is>
          <t>Windows Operating System</t>
        </is>
      </c>
      <c r="F276" s="43" t="inlineStr">
        <is>
          <t>V-254352</t>
        </is>
      </c>
      <c r="G276" s="47" t="inlineStr">
        <is>
          <t>CAT I</t>
        </is>
      </c>
      <c r="H276" s="43" t="inlineStr">
        <is>
          <t>If the following registry value does not exist or is not configured as specified, this is a finding:
Registry Hive: HKEY_LOCAL_MACHINE
Registry Path: \SOFTWARE\Policies\Microsoft\Windows\Explorer\
Value Name: NoAutoplayfornonVolume
Type: REG_DWORD
Value: 0x00000001 (1)</t>
        </is>
      </c>
      <c r="I276" s="43" t="inlineStr">
        <is>
          <t>Configure the policy value for Computer Configuration &gt;&gt; Administrative Templates &gt;&gt; Windows Components &gt;&gt; AutoPlay Policies &gt;&gt; Disallow Autoplay for nonvolume devices to "Enabled".</t>
        </is>
      </c>
      <c r="J276" s="43" t="inlineStr"/>
      <c r="K276" s="43" t="inlineStr">
        <is>
          <t>NotAFinding</t>
        </is>
      </c>
      <c r="L276" s="43" t="inlineStr"/>
      <c r="M276" s="43" t="inlineStr"/>
      <c r="N276" s="43" t="inlineStr"/>
      <c r="O276" s="43" t="inlineStr">
        <is>
          <t>Evaluate-STIG 1.2601.0 (Scan-WindowsServer2022_Checks) found this to be NOT A FINDING on 03/05/2026
ResultHash: 06CF0EC4F30E3C377A3E10B39BA0BD384D98F394
~~~~~
'Disallow Autoplay for non-volume devices' is Enabled
Registry Path:	HKLM:\SOFTWARE\Policies\Microsoft\Windows\Explorer\
Value Name:	NoAutoplayfornonVolume
Value:		0x00000001 (1)
Type:		REG_DWORD</t>
        </is>
      </c>
      <c r="P276" s="43" t="inlineStr"/>
    </row>
    <row r="277">
      <c r="A277" s="43" t="inlineStr">
        <is>
          <t>2.7</t>
        </is>
      </c>
      <c r="B277" s="43" t="inlineStr"/>
      <c r="C277" s="43" t="inlineStr">
        <is>
          <t>SCHR-P3-DP-001</t>
        </is>
      </c>
      <c r="D277" s="43" t="inlineStr">
        <is>
          <t>Microsoft Windows Server 2022 Security Technical Implementation Guide</t>
        </is>
      </c>
      <c r="E277" s="44" t="inlineStr">
        <is>
          <t>Windows Operating System</t>
        </is>
      </c>
      <c r="F277" s="43" t="inlineStr">
        <is>
          <t>V-254353</t>
        </is>
      </c>
      <c r="G277" s="47" t="inlineStr">
        <is>
          <t>CAT I</t>
        </is>
      </c>
      <c r="H277" s="43" t="inlineStr">
        <is>
          <t>If the following registry value does not exist or is not configured as specified, this is a finding:
Registry Hive: HKEY_LOCAL_MACHINE
Registry Path: \SOFTWARE\Microsoft\Windows\CurrentVersion\Policies\Explorer\
Value Name: NoAutorun
Type: REG_DWORD
Value: 0x00000001 (1)</t>
        </is>
      </c>
      <c r="I277" s="43" t="inlineStr">
        <is>
          <t>Configure the policy value for Computer Configuration &gt;&gt; Administrative Templates &gt;&gt; Windows Components &gt;&gt; AutoPlay Policies &gt;&gt; Set the default behavior for AutoRun to "Enabled" with "Do not execute any autorun commands" selected.</t>
        </is>
      </c>
      <c r="J277" s="43" t="inlineStr"/>
      <c r="K277" s="43" t="inlineStr">
        <is>
          <t>NotAFinding</t>
        </is>
      </c>
      <c r="L277" s="43" t="inlineStr"/>
      <c r="M277" s="43" t="inlineStr"/>
      <c r="N277" s="43" t="inlineStr"/>
      <c r="O277" s="43" t="inlineStr">
        <is>
          <t>Evaluate-STIG 1.2601.0 (Scan-WindowsServer2022_Checks) found this to be NOT A FINDING on 03/05/2026
ResultHash: 763263DA63BB845D32A031E492E9C3FA975310FB
~~~~~
'Set the default behavior for AutoRun' is Enabled with 'Do not execute any autorun commands'
Registry Path:	HKLM:\SOFTWARE\Microsoft\Windows\CurrentVersion\Policies\Explorer\
Value Name:	NoAutorun
Value:		0x00000001 (1)
Type:		REG_DWORD</t>
        </is>
      </c>
      <c r="P277" s="43" t="inlineStr"/>
    </row>
    <row r="278">
      <c r="A278" s="43" t="inlineStr">
        <is>
          <t>2.7</t>
        </is>
      </c>
      <c r="B278" s="43" t="inlineStr"/>
      <c r="C278" s="43" t="inlineStr">
        <is>
          <t>SCHR-P3-DP-001</t>
        </is>
      </c>
      <c r="D278" s="43" t="inlineStr">
        <is>
          <t>Microsoft Windows Server 2022 Security Technical Implementation Guide</t>
        </is>
      </c>
      <c r="E278" s="44" t="inlineStr">
        <is>
          <t>Windows Operating System</t>
        </is>
      </c>
      <c r="F278" s="43" t="inlineStr">
        <is>
          <t>V-254354</t>
        </is>
      </c>
      <c r="G278" s="47" t="inlineStr">
        <is>
          <t>CAT I</t>
        </is>
      </c>
      <c r="H278" s="43" t="inlineStr">
        <is>
          <t>If the following registry value does not exist or is not configured as specified, this is a finding:
Registry Hive: HKEY_LOCAL_MACHINE
Registry Path:  \SOFTWARE\Microsoft\Windows\CurrentVersion\policies\Explorer\
Value Name: NoDriveTypeAutoRun
Type: REG_DWORD
Value: 0x000000ff (255)</t>
        </is>
      </c>
      <c r="I278" s="43" t="inlineStr">
        <is>
          <t>Configure the policy value for Computer Configuration &gt;&gt; Administrative Templates &gt;&gt; Windows Components &gt;&gt; AutoPlay Policies &gt;&gt; Turn off AutoPlay to "Enabled" with "All Drives" selected.</t>
        </is>
      </c>
      <c r="J278" s="43" t="inlineStr"/>
      <c r="K278" s="43" t="inlineStr">
        <is>
          <t>NotAFinding</t>
        </is>
      </c>
      <c r="L278" s="43" t="inlineStr"/>
      <c r="M278" s="43" t="inlineStr"/>
      <c r="N278" s="43" t="inlineStr"/>
      <c r="O278" s="43" t="inlineStr">
        <is>
          <t>Evaluate-STIG 1.2601.0 (Scan-WindowsServer2022_Checks) found this to be NOT A FINDING on 03/05/2026
ResultHash: AE0235811E2BDD415A15CD26D20BB620C605AC2D
~~~~~
'Turn off AutoPlay' is Enabled with 'All Drives'
Registry Path:	HKLM:\SOFTWARE\Microsoft\Windows\CurrentVersion\policies\Explorer\
Value Name:	NoDriveTypeAutoRun
Value:		0x000000ff (255)
Type:		REG_DWORD</t>
        </is>
      </c>
      <c r="P278" s="43" t="inlineStr"/>
    </row>
    <row r="279">
      <c r="A279" s="43" t="inlineStr">
        <is>
          <t>2.8</t>
        </is>
      </c>
      <c r="B279" s="43" t="inlineStr"/>
      <c r="C279" s="43" t="inlineStr">
        <is>
          <t>SCHR-P3-DP-001</t>
        </is>
      </c>
      <c r="D279" s="43" t="inlineStr">
        <is>
          <t>Microsoft Windows Server 2022 Security Technical Implementation Guide</t>
        </is>
      </c>
      <c r="E279" s="44" t="inlineStr">
        <is>
          <t>Windows Operating System</t>
        </is>
      </c>
      <c r="F279" s="43" t="inlineStr">
        <is>
          <t>V-254355</t>
        </is>
      </c>
      <c r="G279" s="45" t="inlineStr">
        <is>
          <t>CAT II</t>
        </is>
      </c>
      <c r="H279" s="43" t="inlineStr">
        <is>
          <t>If the following registry value does not exist or is not configured as specified, this is a finding:
Registry Hive: HKEY_LOCAL_MACHINE
Registry Path: \SOFTWARE\Microsoft\Windows\CurrentVersion\Policies\CredUI\
Value Name: EnumerateAdministrators
Type: REG_DWORD
Value: 0x00000000 (0)</t>
        </is>
      </c>
      <c r="I279" s="43" t="inlineStr">
        <is>
          <t>Configure the policy value for Computer Configuration &gt;&gt; Administrative Templates &gt;&gt; Windows Components &gt;&gt; Credential User Interface &gt;&gt; Enumerate administrator accounts on elevation to "Disabled".</t>
        </is>
      </c>
      <c r="J279" s="43" t="inlineStr"/>
      <c r="K279" s="43" t="inlineStr">
        <is>
          <t>NotAFinding</t>
        </is>
      </c>
      <c r="L279" s="43" t="inlineStr"/>
      <c r="M279" s="43" t="inlineStr"/>
      <c r="N279" s="43" t="inlineStr"/>
      <c r="O279" s="43" t="inlineStr">
        <is>
          <t>Evaluate-STIG 1.2601.0 (Scan-WindowsServer2022_Checks) found this to be NOT A FINDING on 03/05/2026
ResultHash: 79914B07D596B65F2BA8FB25AC11B5D2C9C745F8
~~~~~
'Enumerate administrator accounts on elevation' is Disabled
Registry Path:	HKLM:\SOFTWARE\Microsoft\Windows\CurrentVersion\Policies\CredUI\
Value Name:	EnumerateAdministrators
Value:		0x00000000 (0)
Type:		REG_DWORD</t>
        </is>
      </c>
      <c r="P279" s="43" t="inlineStr"/>
    </row>
    <row r="280">
      <c r="A280" s="43" t="inlineStr">
        <is>
          <t>2.8</t>
        </is>
      </c>
      <c r="B280" s="43" t="inlineStr"/>
      <c r="C280" s="43" t="inlineStr">
        <is>
          <t>SCHR-P3-DP-001</t>
        </is>
      </c>
      <c r="D280" s="43" t="inlineStr">
        <is>
          <t>Microsoft Windows Server 2022 Security Technical Implementation Guide</t>
        </is>
      </c>
      <c r="E280" s="44" t="inlineStr">
        <is>
          <t>Windows Operating System</t>
        </is>
      </c>
      <c r="F280" s="43" t="inlineStr">
        <is>
          <t>V-254356</t>
        </is>
      </c>
      <c r="G280" s="45" t="inlineStr">
        <is>
          <t>CAT II</t>
        </is>
      </c>
      <c r="H280" s="43" t="inlineStr">
        <is>
          <t>If the following registry value does not exist or is not configured as specified, this is a finding:
Registry Hive: HKEY_LOCAL_MACHINE
Registry Path: \SOFTWARE\Policies\Microsoft\Windows\DataCollection\
Value Name: AllowTelemetry
Type: REG_DWORD
Value:  0x00000001 (1), 0x00000003 (3)</t>
        </is>
      </c>
      <c r="I280" s="43" t="inlineStr">
        <is>
          <t>Configure the policy value for Computer Configuration &gt;&gt; Administrative Templates &gt;&gt; Windows Components &gt;&gt; Data Collection and Preview Build &gt;&gt; Allow Diagnostic Data to "Enabled" with "Send required diagnostic data" selected or "Send optional diagnostic data".</t>
        </is>
      </c>
      <c r="J280" s="43" t="inlineStr"/>
      <c r="K280" s="43" t="inlineStr">
        <is>
          <t>NotAFinding</t>
        </is>
      </c>
      <c r="L280" s="43" t="inlineStr"/>
      <c r="M280" s="43" t="inlineStr"/>
      <c r="N280" s="43" t="inlineStr"/>
      <c r="O280" s="43" t="inlineStr">
        <is>
          <t>Evaluate-STIG 1.2601.0 (Scan-WindowsServer2022_Checks) found this to be NOT A FINDING on 03/05/2026
ResultHash: 43A185A2A6BC079EB4766987471D21D43FB53698
~~~~~
'Allow Diagnostic Data' is Enabled
Registry Path:	HKLM:\SOFTWARE\Policies\Microsoft\Windows\DataCollection\
Value Name:	AllowTelemetry
Value:		0x00000001 (1)
Type:		REG_DWORD</t>
        </is>
      </c>
      <c r="P280" s="43" t="inlineStr"/>
    </row>
    <row r="281">
      <c r="A281" s="43" t="inlineStr">
        <is>
          <t>2.9</t>
        </is>
      </c>
      <c r="B281" s="43" t="inlineStr"/>
      <c r="C281" s="43" t="inlineStr">
        <is>
          <t>SCHR-P3-DP-001</t>
        </is>
      </c>
      <c r="D281" s="43" t="inlineStr">
        <is>
          <t>Microsoft Windows Server 2022 Security Technical Implementation Guide</t>
        </is>
      </c>
      <c r="E281" s="44" t="inlineStr">
        <is>
          <t>Windows Operating System</t>
        </is>
      </c>
      <c r="F281" s="43" t="inlineStr">
        <is>
          <t>V-254357</t>
        </is>
      </c>
      <c r="G281" s="46" t="inlineStr">
        <is>
          <t>CAT III</t>
        </is>
      </c>
      <c r="H281" s="43" t="inlineStr">
        <is>
          <t>If the following registry value does not exist or is not configured as specified, this is a finding:
Registry Hive: HKEY_LOCAL_MACHINE
Registry Path: \SOFTWARE\Policies\Microsoft\Windows\DeliveryOptimization\
Value Name: DODownloadMode
Value Type: REG_DWORD
Value: 0x00000000 (0) - No peering (HTTP Only)
0x00000001 (1) - Peers on same NAT only (LAN)
0x00000002 (2) - Local Network / Private group peering (Group)
0x00000063 (99) - Simple download mode, no peering (Simple)
A value of 0x00000003 (3), Internet, is a finding.</t>
        </is>
      </c>
      <c r="I281" s="43" t="inlineStr">
        <is>
          <t>Configure the policy value for Computer Configuration &gt;&gt; Administrative Templates &gt;&gt; Windows Components &gt;&gt; Delivery Optimization &gt;&gt; Download Mode to "Enabled" with any option except "Internet" selected.
Acceptable selections include:
HTTP only (0)
LAN (1)
Group (2)
Internet (3)
Simple (99)</t>
        </is>
      </c>
      <c r="J281" s="43" t="inlineStr"/>
      <c r="K281" s="43" t="inlineStr">
        <is>
          <t>NotAFinding</t>
        </is>
      </c>
      <c r="L281" s="43" t="inlineStr"/>
      <c r="M281" s="43" t="inlineStr"/>
      <c r="N281" s="43" t="inlineStr"/>
      <c r="O281" s="43" t="inlineStr">
        <is>
          <t>Evaluate-STIG 1.2601.0 (Scan-WindowsServer2022_Checks) found this to be NOT A FINDING on 03/05/2026
ResultHash: E9B6549BAE42CBD670A0DBEA8CBF0FA02AA949CD
~~~~~
'Download Mode' is Enabled
Registry Path:	HKLM:\SOFTWARE\Policies\Microsoft\Windows\DeliveryOptimization\
Value Name:	DODownloadMode
Value:		0x00000002 (2)
Type:		REG_DWORD</t>
        </is>
      </c>
      <c r="P281" s="43" t="inlineStr"/>
    </row>
    <row r="282">
      <c r="A282" s="43" t="inlineStr">
        <is>
          <t>2.8</t>
        </is>
      </c>
      <c r="B282" s="43" t="inlineStr"/>
      <c r="C282" s="43" t="inlineStr">
        <is>
          <t>SCHR-P3-DP-001</t>
        </is>
      </c>
      <c r="D282" s="43" t="inlineStr">
        <is>
          <t>Microsoft Windows Server 2022 Security Technical Implementation Guide</t>
        </is>
      </c>
      <c r="E282" s="44" t="inlineStr">
        <is>
          <t>Windows Operating System</t>
        </is>
      </c>
      <c r="F282" s="43" t="inlineStr">
        <is>
          <t>V-254358</t>
        </is>
      </c>
      <c r="G282" s="45" t="inlineStr">
        <is>
          <t>CAT II</t>
        </is>
      </c>
      <c r="H282" s="43"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\SOFTWARE\Policies\Microsoft\Windows\EventLog\Application\
Value Name: MaxSize
Type: REG_DWORD
Value: 0x00008000 (32768) (or greater)</t>
        </is>
      </c>
      <c r="I282" s="43" t="inlineStr">
        <is>
          <t>Configure the policy value for Computer Configuration &gt;&gt; Administrative Templates &gt;&gt; Windows Components &gt;&gt; Event Log Service &gt;&gt; Application &gt;&gt; Specify the maximum log file size (KB) to "Enabled" with a "Maximum Log Size (KB)" of "32768" or greater.</t>
        </is>
      </c>
      <c r="J282" s="43" t="inlineStr"/>
      <c r="K282" s="43" t="inlineStr">
        <is>
          <t>NotAFinding</t>
        </is>
      </c>
      <c r="L282" s="43" t="inlineStr"/>
      <c r="M282" s="43" t="inlineStr"/>
      <c r="N282" s="43" t="inlineStr"/>
      <c r="O282" s="43" t="inlineStr">
        <is>
          <t>Evaluate-STIG 1.2601.0 (Scan-WindowsServer2022_Checks) found this to be NOT A FINDING on 03/05/2026
ResultHash: E5D0915FC2A9906852D04841C613A85AAD0AFAD4
~~~~~
'Specify the maximum log file size (KB)' is Enabled
Registry Path:	HKLM:\SOFTWARE\Policies\Microsoft\Windows\EventLog\Application\
Value Name:	MaxSize
Value:		0x00008000 (32768)
Type:		REG_DWORD</t>
        </is>
      </c>
      <c r="P282" s="43" t="inlineStr"/>
    </row>
    <row r="283">
      <c r="A283" s="43" t="inlineStr">
        <is>
          <t>2.8</t>
        </is>
      </c>
      <c r="B283" s="43" t="inlineStr"/>
      <c r="C283" s="43" t="inlineStr">
        <is>
          <t>SCHR-P3-DP-001</t>
        </is>
      </c>
      <c r="D283" s="43" t="inlineStr">
        <is>
          <t>Microsoft Windows Server 2022 Security Technical Implementation Guide</t>
        </is>
      </c>
      <c r="E283" s="44" t="inlineStr">
        <is>
          <t>Windows Operating System</t>
        </is>
      </c>
      <c r="F283" s="43" t="inlineStr">
        <is>
          <t>V-254359</t>
        </is>
      </c>
      <c r="G283" s="45" t="inlineStr">
        <is>
          <t>CAT II</t>
        </is>
      </c>
      <c r="H283" s="43" t="inlineStr">
        <is>
          <t>If the system is configured to write events directly to an audit server, this is not applicable.
The registry configuration setting below must be set (at least) to a value equal to the size needed to contain one week's worth of audit records in the security event log. The value used below is an example that assumes a typical week’s log size of 5GB.
If the following registry value does not exist or is not configured as specified, this is a finding:
Note: The following registry entry is an example; the value must equal at least one week's worth of records.
Registry Hive: HKEY_LOCAL_MACHINE
Registry Path: \SOFTWARE\Policies\Microsoft\Windows\EventLog\Security\
Value Name: MaxSize
Type: REG_DWORD
Value:0x49960800 (5120000) (or greater)</t>
        </is>
      </c>
      <c r="I283" s="43" t="inlineStr">
        <is>
          <t>Configure the policy value for Computer Configuration &gt;&gt; Administrative Templates &gt;&gt; Windows Components &gt;&gt; Event Log Service &gt;&gt; Security &gt;&gt; Specify the maximum log file size (KB) to "Enabled" with a "Maximum Log Size (KB)" of a value that will contain one week of audit records or greater.</t>
        </is>
      </c>
      <c r="J283" s="43" t="inlineStr"/>
      <c r="K283" s="43" t="inlineStr">
        <is>
          <t>NotAFinding</t>
        </is>
      </c>
      <c r="L283" s="43" t="inlineStr"/>
      <c r="M283" s="43" t="inlineStr"/>
      <c r="N283" s="43" t="inlineStr"/>
      <c r="O283" s="43" t="inlineStr">
        <is>
          <t>Evaluate-STIG 1.2601.0 (Scan-WindowsServer2022_Checks) found this to be NOT A FINDING on 03/05/2026
ResultHash: 202CE7E8F7DCFC453AA44AAEF3A9AB99C44A256F
~~~~~
'Specify the maximum log file size (KB)' is Enabled
Registry Path:	HKLM:\SOFTWARE\Policies\Microsoft\Windows\EventLog\Security\
Value Name:	MaxSize
Value:		0x00030000 (196608)
Type:		REG_DWORD</t>
        </is>
      </c>
      <c r="P283" s="43" t="inlineStr"/>
    </row>
    <row r="284">
      <c r="A284" s="43" t="inlineStr">
        <is>
          <t>2.8</t>
        </is>
      </c>
      <c r="B284" s="43" t="inlineStr"/>
      <c r="C284" s="43" t="inlineStr">
        <is>
          <t>SCHR-P3-DP-001</t>
        </is>
      </c>
      <c r="D284" s="43" t="inlineStr">
        <is>
          <t>Microsoft Windows Server 2022 Security Technical Implementation Guide</t>
        </is>
      </c>
      <c r="E284" s="44" t="inlineStr">
        <is>
          <t>Windows Operating System</t>
        </is>
      </c>
      <c r="F284" s="43" t="inlineStr">
        <is>
          <t>V-254360</t>
        </is>
      </c>
      <c r="G284" s="45" t="inlineStr">
        <is>
          <t>CAT II</t>
        </is>
      </c>
      <c r="H284" s="43" t="inlineStr">
        <is>
          <t>If the system is configured to write events directly to an audit server, this is NA.
If the following registry value does not exist or is not configured as specified, this is a finding:
Registry Hive: HKEY_LOCAL_MACHINE
Registry Path: \SOFTWARE\Policies\Microsoft\Windows\EventLog\System\
Value Name: MaxSize
Type: REG_DWORD
Value: 0x00008000 (32768) (or greater)</t>
        </is>
      </c>
      <c r="I284" s="43" t="inlineStr">
        <is>
          <t>Configure the policy value for Computer Configuration &gt;&gt; Administrative Templates &gt;&gt; Windows Components &gt;&gt; Event Log Service &gt;&gt; System &gt;&gt; Specify the maximum log file size (KB) to "Enabled" with a "Maximum Log Size (KB)" of "32768" or greater.</t>
        </is>
      </c>
      <c r="J284" s="43" t="inlineStr"/>
      <c r="K284" s="43" t="inlineStr">
        <is>
          <t>NotAFinding</t>
        </is>
      </c>
      <c r="L284" s="43" t="inlineStr"/>
      <c r="M284" s="43" t="inlineStr"/>
      <c r="N284" s="43" t="inlineStr"/>
      <c r="O284" s="43" t="inlineStr">
        <is>
          <t>Evaluate-STIG 1.2601.0 (Scan-WindowsServer2022_Checks) found this to be NOT A FINDING on 03/05/2026
ResultHash: 80DFF18057B3C208B441E0E6B593D20FFF279705
~~~~~
'Specify the maximum log file size (KB)' is Enabled
Registry Path:	HKLM:\SOFTWARE\Policies\Microsoft\Windows\EventLog\System\
Value Name:	MaxSize
Value:		0x00008000 (32768)
Type:		REG_DWORD</t>
        </is>
      </c>
      <c r="P284" s="43" t="inlineStr"/>
    </row>
    <row r="285">
      <c r="A285" s="43" t="inlineStr">
        <is>
          <t>2.8</t>
        </is>
      </c>
      <c r="B285" s="43" t="inlineStr"/>
      <c r="C285" s="43" t="inlineStr">
        <is>
          <t>SCHR-P3-DP-001</t>
        </is>
      </c>
      <c r="D285" s="43" t="inlineStr">
        <is>
          <t>Microsoft Windows Server 2022 Security Technical Implementation Guide</t>
        </is>
      </c>
      <c r="E285" s="44" t="inlineStr">
        <is>
          <t>Windows Operating System</t>
        </is>
      </c>
      <c r="F285" s="43" t="inlineStr">
        <is>
          <t>V-254361</t>
        </is>
      </c>
      <c r="G285" s="45" t="inlineStr">
        <is>
          <t>CAT II</t>
        </is>
      </c>
      <c r="H285" s="43" t="inlineStr">
        <is>
          <t>This is applicable to unclassified systems; for other systems, this is NA.
If the following registry value does not exist or is not configured as specified, this is a finding:
Registry Hive: HKEY_LOCAL_MACHINE
Registry Path: \SOFTWARE\Policies\Microsoft\Windows\System\
Value Name: EnableSmartScreen
Value Type: REG_DWORD
Value: 0x00000001 (1)</t>
        </is>
      </c>
      <c r="I285" s="43" t="inlineStr">
        <is>
          <t>Configure the policy value for Computer Configuration &gt;&gt; Administrative Templates &gt;&gt; Windows Components &gt;&gt; File Explorer &gt;&gt; Configure Windows Defender SmartScreen to "Enabled" with either option "Warn" or "Warn and prevent bypass" selected.
Windows Server 2022 includes duplicate policies for this setting. It can also be configured under Computer Configuration &gt;&gt; Administrative Templates &gt;&gt; Windows Components &gt;&gt; Windows Defender SmartScreen &gt;&gt; Explorer.</t>
        </is>
      </c>
      <c r="J285" s="43" t="inlineStr"/>
      <c r="K285" s="43" t="inlineStr">
        <is>
          <t>NotAFinding</t>
        </is>
      </c>
      <c r="L285" s="43" t="inlineStr"/>
      <c r="M285" s="43" t="inlineStr"/>
      <c r="N285" s="43" t="inlineStr"/>
      <c r="O285" s="43" t="inlineStr">
        <is>
          <t>Evaluate-STIG 1.2601.0 (Scan-WindowsServer2022_Checks) found this to be NOT A FINDING on 03/05/2026
ResultHash: 6A0C9BEA4C87F35E6833869813861CCC0549A4E2
~~~~~
'Configure Windows Defender SmartScreen' is Enabled
Registry Path:	HKLM:\SOFTWARE\Policies\Microsoft\Windows\System\
Value Name:	EnableSmartScreen
Value:		0x00000001 (1)
Type:		REG_DWORD</t>
        </is>
      </c>
      <c r="P285" s="43" t="inlineStr"/>
    </row>
    <row r="286">
      <c r="A286" s="43" t="inlineStr">
        <is>
          <t>2.8</t>
        </is>
      </c>
      <c r="B286" s="43" t="inlineStr"/>
      <c r="C286" s="43" t="inlineStr">
        <is>
          <t>SCHR-P3-DP-001</t>
        </is>
      </c>
      <c r="D286" s="43" t="inlineStr">
        <is>
          <t>Microsoft Windows Server 2022 Security Technical Implementation Guide</t>
        </is>
      </c>
      <c r="E286" s="44" t="inlineStr">
        <is>
          <t>Windows Operating System</t>
        </is>
      </c>
      <c r="F286" s="43" t="inlineStr">
        <is>
          <t>V-254362</t>
        </is>
      </c>
      <c r="G286" s="45" t="inlineStr">
        <is>
          <t>CAT II</t>
        </is>
      </c>
      <c r="H286" s="43" t="inlineStr">
        <is>
          <t>The default behavior is for Data Execution Prevention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NoDataExecutionPrevention
Value Type: REG_DWORD
Value: 0x00000000 (0) (or if the Value Name does not exist)</t>
        </is>
      </c>
      <c r="I286" s="43" t="inlineStr">
        <is>
          <t>The default behavior is for data execution prevention to be turned on for File Explorer.
If this needs to be corrected, configure the policy value for Computer Configuration &gt;&gt; Administrative Templates &gt;&gt; Windows Components &gt;&gt; File Explorer &gt;&gt; Turn off Data Execution Prevention for Explorer to "Not Configured" or "Disabled".</t>
        </is>
      </c>
      <c r="J286" s="43" t="inlineStr"/>
      <c r="K286" s="43" t="inlineStr">
        <is>
          <t>NotAFinding</t>
        </is>
      </c>
      <c r="L286" s="43" t="inlineStr"/>
      <c r="M286" s="43" t="inlineStr"/>
      <c r="N286" s="43" t="inlineStr"/>
      <c r="O286" s="43" t="inlineStr">
        <is>
          <t>Evaluate-STIG 1.2601.0 (Scan-WindowsServer2022_Checks) found this to be NOT A FINDING on 03/05/2026
ResultHash: B1047788DBBB2BA860895126C947CFD8500B09D5
~~~~~
'Turn off Data Execution Prevention for Explorer' is Not Configured or Disabled
Registry Path:	HKLM:\SOFTWARE\Policies\Microsoft\Windows\Explorer\
Value Name:	NoDataExecutionPrevention
Value:		0x00000000 (0)
Type:		REG_DWORD</t>
        </is>
      </c>
      <c r="P286" s="43" t="inlineStr"/>
    </row>
    <row r="287">
      <c r="A287" s="43" t="inlineStr">
        <is>
          <t>2.9</t>
        </is>
      </c>
      <c r="B287" s="43" t="inlineStr"/>
      <c r="C287" s="43" t="inlineStr">
        <is>
          <t>SCHR-P3-DP-001</t>
        </is>
      </c>
      <c r="D287" s="43" t="inlineStr">
        <is>
          <t>Microsoft Windows Server 2022 Security Technical Implementation Guide</t>
        </is>
      </c>
      <c r="E287" s="44" t="inlineStr">
        <is>
          <t>Windows Operating System</t>
        </is>
      </c>
      <c r="F287" s="43" t="inlineStr">
        <is>
          <t>V-254363</t>
        </is>
      </c>
      <c r="G287" s="46" t="inlineStr">
        <is>
          <t>CAT III</t>
        </is>
      </c>
      <c r="H287" s="43" t="inlineStr">
        <is>
          <t>The default behavior is for File Explorer heap termination on corruption to be enabled.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\SOFTWARE\Policies\Microsoft\Windows\Explorer\
Value Name: NoHeapTerminationOnCorruption
Value Type: REG_DWORD
Value: 0x00000000 (0) (or if the Value Name does not exist)</t>
        </is>
      </c>
      <c r="I287" s="43" t="inlineStr">
        <is>
          <t>The default behavior is for File Explorer heap termination on corruption to be disabled.
If this needs to be corrected, configure the policy value for Computer Configuration &gt;&gt; Administrative Templates &gt;&gt; Windows Components &gt;&gt; File Explorer &gt;&gt; Turn off heap termination on corruption to "Not Configured" or "Disabled".</t>
        </is>
      </c>
      <c r="J287" s="43" t="inlineStr"/>
      <c r="K287" s="43" t="inlineStr">
        <is>
          <t>NotAFinding</t>
        </is>
      </c>
      <c r="L287" s="43" t="inlineStr"/>
      <c r="M287" s="43" t="inlineStr"/>
      <c r="N287" s="43" t="inlineStr"/>
      <c r="O287" s="43" t="inlineStr">
        <is>
          <t>Evaluate-STIG 1.2601.0 (Scan-WindowsServer2022_Checks) found this to be NOT A FINDING on 03/05/2026
ResultHash: 596D29423B76A43C4DE1155D696635B51AB9ABD1
~~~~~
'Turn off heap termination on corruption' is Not Configured or Disabled
Registry Path:	HKLM:\SOFTWARE\Policies\Microsoft\Windows\Explorer\
Value Name:	NoHeapTerminationOnCorruption
Value:		0x00000000 (0)
Type:		REG_DWORD</t>
        </is>
      </c>
      <c r="P287" s="43" t="inlineStr"/>
    </row>
    <row r="288">
      <c r="A288" s="43" t="inlineStr">
        <is>
          <t>2.8</t>
        </is>
      </c>
      <c r="B288" s="43" t="inlineStr"/>
      <c r="C288" s="43" t="inlineStr">
        <is>
          <t>SCHR-P3-DP-001</t>
        </is>
      </c>
      <c r="D288" s="43" t="inlineStr">
        <is>
          <t>Microsoft Windows Server 2022 Security Technical Implementation Guide</t>
        </is>
      </c>
      <c r="E288" s="44" t="inlineStr">
        <is>
          <t>Windows Operating System</t>
        </is>
      </c>
      <c r="F288" s="43" t="inlineStr">
        <is>
          <t>V-254364</t>
        </is>
      </c>
      <c r="G288" s="45" t="inlineStr">
        <is>
          <t>CAT II</t>
        </is>
      </c>
      <c r="H288" s="43" t="inlineStr">
        <is>
          <t>The default behavior is for shell protected mode to be turned on for File Explorer.
If the registry value name below does not exist, this is not a finding.
If it exists and is configured with a value of "0", this is not a finding.
If it exists and is configured with a value of "1", this is a finding.
Registry Hive: HKEY_LOCAL_MACHINE
Registry Path: \SOFTWARE\Microsoft\Windows\CurrentVersion\Policies\Explorer\
Value Name: PreXPSP2ShellProtocolBehavior
Value Type: REG_DWORD
Value: 0x00000000 (0) (or if the Value Name does not exist)</t>
        </is>
      </c>
      <c r="I288" s="43" t="inlineStr">
        <is>
          <t>The default behavior is for shell protected mode to be turned on for File Explorer.
If this needs to be corrected, configure the policy value for Computer Configuration &gt;&gt; Administrative Templates &gt;&gt; Windows Components &gt;&gt; File Explorer &gt;&gt; Turn off shell protocol protected mode to "Not Configured" or "Disabled".</t>
        </is>
      </c>
      <c r="J288" s="43" t="inlineStr"/>
      <c r="K288" s="43" t="inlineStr">
        <is>
          <t>NotAFinding</t>
        </is>
      </c>
      <c r="L288" s="43" t="inlineStr"/>
      <c r="M288" s="43" t="inlineStr"/>
      <c r="N288" s="43" t="inlineStr"/>
      <c r="O288" s="43" t="inlineStr">
        <is>
          <t>Evaluate-STIG 1.2601.0 (Scan-WindowsServer2022_Checks) found this to be NOT A FINDING on 03/05/2026
ResultHash: 87489D7F9A9940C8C12134B4F7357AF6745BAC28
~~~~~
'Turn off shell protocol protected mode' is Not Configured or Disabled
Registry Path:	HKLM:\SOFTWARE\Microsoft\Windows\CurrentVersion\Policies\Explorer\
Value Name:	PreXPSP2ShellProtocolBehavior
Value:		0x00000000 (0)
Type:		REG_DWORD</t>
        </is>
      </c>
      <c r="P288" s="43" t="inlineStr"/>
    </row>
    <row r="289">
      <c r="A289" s="43" t="inlineStr">
        <is>
          <t>2.8</t>
        </is>
      </c>
      <c r="B289" s="43" t="inlineStr"/>
      <c r="C289" s="43" t="inlineStr">
        <is>
          <t>SCHR-P3-DP-001</t>
        </is>
      </c>
      <c r="D289" s="43" t="inlineStr">
        <is>
          <t>Microsoft Windows Server 2022 Security Technical Implementation Guide</t>
        </is>
      </c>
      <c r="E289" s="44" t="inlineStr">
        <is>
          <t>Windows Operating System</t>
        </is>
      </c>
      <c r="F289" s="43" t="inlineStr">
        <is>
          <t>V-254365</t>
        </is>
      </c>
      <c r="G289" s="45" t="inlineStr">
        <is>
          <t>CAT II</t>
        </is>
      </c>
      <c r="H289" s="43" t="inlineStr">
        <is>
          <t>If the following registry value does not exist or is not configured as specified, this is a finding:
Registry Hive: HKEY_LOCAL_MACHINE
Registry Path: \SOFTWARE\Policies\Microsoft\Windows NT\Terminal Services\
Value Name: DisablePasswordSaving
Type: REG_DWORD
Value: 0x00000001 (1)</t>
        </is>
      </c>
      <c r="I289" s="43" t="inlineStr">
        <is>
          <t>Configure the policy value for Computer Configuration &gt;&gt; Administrative Templates &gt;&gt; Windows Components &gt;&gt; Remote Desktop Services &gt;&gt; Remote Desktop Connection Client &gt;&gt; Do not allow passwords to be saved to "Enabled".</t>
        </is>
      </c>
      <c r="J289" s="43" t="inlineStr"/>
      <c r="K289" s="43" t="inlineStr">
        <is>
          <t>NotAFinding</t>
        </is>
      </c>
      <c r="L289" s="43" t="inlineStr"/>
      <c r="M289" s="43" t="inlineStr"/>
      <c r="N289" s="43" t="inlineStr"/>
      <c r="O289" s="43" t="inlineStr">
        <is>
          <t>Evaluate-STIG 1.2601.0 (Scan-WindowsServer2022_Checks) found this to be NOT A FINDING on 03/05/2026
ResultHash: 8A6F308A68898593F9FAE33E2F2B747F8F8D3C67
~~~~~
'Do not allow passwords to be saved' is Enabled
Registry Path:	HKLM:\SOFTWARE\Policies\Microsoft\Windows NT\Terminal Services\
Value Name:	DisablePasswordSaving
Value:		0x00000001 (1)
Type:		REG_DWORD</t>
        </is>
      </c>
      <c r="P289" s="43" t="inlineStr"/>
    </row>
    <row r="290">
      <c r="A290" s="43" t="inlineStr">
        <is>
          <t>2.8</t>
        </is>
      </c>
      <c r="B290" s="43" t="inlineStr"/>
      <c r="C290" s="43" t="inlineStr">
        <is>
          <t>SCHR-P3-DP-001</t>
        </is>
      </c>
      <c r="D290" s="43" t="inlineStr">
        <is>
          <t>Microsoft Windows Server 2022 Security Technical Implementation Guide</t>
        </is>
      </c>
      <c r="E290" s="44" t="inlineStr">
        <is>
          <t>Windows Operating System</t>
        </is>
      </c>
      <c r="F290" s="43" t="inlineStr">
        <is>
          <t>V-254366</t>
        </is>
      </c>
      <c r="G290" s="45" t="inlineStr">
        <is>
          <t>CAT II</t>
        </is>
      </c>
      <c r="H290" s="43" t="inlineStr">
        <is>
          <t>If the following registry value does not exist or is not configured as specified, this is a finding:
Registry Hive: HKEY_LOCAL_MACHINE
Registry Path: \SOFTWARE\Policies\Microsoft\Windows NT\Terminal Services\
Value Name: fDisableCdm
Type: REG_DWORD
Value: 0x00000001 (1)</t>
        </is>
      </c>
      <c r="I290" s="43" t="inlineStr">
        <is>
          <t>Configure the policy value for Computer Configuration &gt;&gt; Administrative Templates &gt;&gt; Windows Components &gt;&gt; Remote Desktop Services &gt;&gt; Remote Desktop Session Host &gt;&gt; Device and Resource Redirection &gt;&gt; Do not allow drive redirection to "Enabled".</t>
        </is>
      </c>
      <c r="J290" s="43" t="inlineStr"/>
      <c r="K290" s="43" t="inlineStr">
        <is>
          <t>NotAFinding</t>
        </is>
      </c>
      <c r="L290" s="43" t="inlineStr"/>
      <c r="M290" s="43" t="inlineStr"/>
      <c r="N290" s="43" t="inlineStr"/>
      <c r="O290" s="43" t="inlineStr">
        <is>
          <t>Evaluate-STIG 1.2601.0 (Scan-WindowsServer2022_Checks) found this to be NOT A FINDING on 03/05/2026
ResultHash: B60AF67D4B1D9F699B75CA09365CD481E215BDB7
~~~~~
'Do not allow drive redirection' is Enabled
Registry Path:	HKLM:\SOFTWARE\Policies\Microsoft\Windows NT\Terminal Services\
Value Name:	fDisableCdm
Value:		0x00000001 (1)
Type:		REG_DWORD</t>
        </is>
      </c>
      <c r="P290" s="43" t="inlineStr"/>
    </row>
    <row r="291">
      <c r="A291" s="43" t="inlineStr">
        <is>
          <t>2.8</t>
        </is>
      </c>
      <c r="B291" s="43" t="inlineStr"/>
      <c r="C291" s="43" t="inlineStr">
        <is>
          <t>SCHR-P3-DP-001</t>
        </is>
      </c>
      <c r="D291" s="43" t="inlineStr">
        <is>
          <t>Microsoft Windows Server 2022 Security Technical Implementation Guide</t>
        </is>
      </c>
      <c r="E291" s="44" t="inlineStr">
        <is>
          <t>Windows Operating System</t>
        </is>
      </c>
      <c r="F291" s="43" t="inlineStr">
        <is>
          <t>V-254367</t>
        </is>
      </c>
      <c r="G291" s="45" t="inlineStr">
        <is>
          <t>CAT II</t>
        </is>
      </c>
      <c r="H291" s="43" t="inlineStr">
        <is>
          <t>If the following registry value does not exist or is not configured as specified, this is a finding:
Registry Hive: HKEY_LOCAL_MACHINE
Registry Path: \SOFTWARE\Policies\Microsoft\Windows NT\Terminal Services\
Value Name: fPromptForPassword
Type: REG_DWORD
Value: 0x00000001 (1)</t>
        </is>
      </c>
      <c r="I291" s="43" t="inlineStr">
        <is>
          <t>Configure the policy value for Computer Configuration &gt;&gt; Administrative Templates &gt;&gt; Windows Components &gt;&gt; Remote Desktop Services &gt;&gt; Remote Desktop Session Host &gt;&gt; Security &gt;&gt; Always prompt for password upon connection to "Enabled".</t>
        </is>
      </c>
      <c r="J291" s="43" t="inlineStr"/>
      <c r="K291" s="43" t="inlineStr">
        <is>
          <t>NotAFinding</t>
        </is>
      </c>
      <c r="L291" s="43" t="inlineStr"/>
      <c r="M291" s="43" t="inlineStr"/>
      <c r="N291" s="43" t="inlineStr"/>
      <c r="O291" s="43" t="inlineStr">
        <is>
          <t>Evaluate-STIG 1.2601.0 (Scan-WindowsServer2022_Checks) found this to be NOT A FINDING on 03/05/2026
ResultHash: 0116030C4DA6A19D0E24E009C368077FB935D0E1
~~~~~
'Always prompt for password upon connection' is Enabled
Registry Path:	HKLM:\SOFTWARE\Policies\Microsoft\Windows NT\Terminal Services\
Value Name:	fPromptForPassword
Value:		0x00000001 (1)
Type:		REG_DWORD</t>
        </is>
      </c>
      <c r="P291" s="43" t="inlineStr"/>
    </row>
    <row r="292">
      <c r="A292" s="43" t="inlineStr">
        <is>
          <t>2.8</t>
        </is>
      </c>
      <c r="B292" s="43" t="inlineStr"/>
      <c r="C292" s="43" t="inlineStr">
        <is>
          <t>SCHR-P3-DP-001</t>
        </is>
      </c>
      <c r="D292" s="43" t="inlineStr">
        <is>
          <t>Microsoft Windows Server 2022 Security Technical Implementation Guide</t>
        </is>
      </c>
      <c r="E292" s="44" t="inlineStr">
        <is>
          <t>Windows Operating System</t>
        </is>
      </c>
      <c r="F292" s="43" t="inlineStr">
        <is>
          <t>V-254368</t>
        </is>
      </c>
      <c r="G292" s="45" t="inlineStr">
        <is>
          <t>CAT II</t>
        </is>
      </c>
      <c r="H292" s="43" t="inlineStr">
        <is>
          <t>If the following registry value does not exist or is not configured as specified, this is a finding:
Registry Hive: HKEY_LOCAL_MACHINE
Registry Path: \SOFTWARE\Policies\Microsoft\Windows NT\Terminal Services\
Value Name: fEncryptRPCTraffic
Type: REG_DWORD
Value: 0x00000001 (1)</t>
        </is>
      </c>
      <c r="I292" s="43" t="inlineStr">
        <is>
          <t>Configure the policy value for Computer Configuration &gt;&gt; Administrative Templates &gt;&gt; Windows Components &gt;&gt; Remote Desktop Services &gt;&gt; Remote Desktop Session Host &gt;&gt; Security &gt;&gt; Require secure RPC communication to "Enabled".</t>
        </is>
      </c>
      <c r="J292" s="43" t="inlineStr"/>
      <c r="K292" s="43" t="inlineStr">
        <is>
          <t>NotAFinding</t>
        </is>
      </c>
      <c r="L292" s="43" t="inlineStr"/>
      <c r="M292" s="43" t="inlineStr"/>
      <c r="N292" s="43" t="inlineStr"/>
      <c r="O292" s="43" t="inlineStr">
        <is>
          <t>Evaluate-STIG 1.2601.0 (Scan-WindowsServer2022_Checks) found this to be NOT A FINDING on 03/05/2026
ResultHash: D92475D9562B764F7346D35A421DD406D94DCD75
~~~~~
'Require secure RPC communication' is Enabled
Registry Path:	HKLM:\SOFTWARE\Policies\Microsoft\Windows NT\Terminal Services\
Value Name:	fEncryptRPCTraffic
Value:		0x00000001 (1)
Type:		REG_DWORD</t>
        </is>
      </c>
      <c r="P292" s="43" t="inlineStr"/>
    </row>
    <row r="293">
      <c r="A293" s="43" t="inlineStr">
        <is>
          <t>2.8</t>
        </is>
      </c>
      <c r="B293" s="43" t="inlineStr"/>
      <c r="C293" s="43" t="inlineStr">
        <is>
          <t>SCHR-P3-DP-001</t>
        </is>
      </c>
      <c r="D293" s="43" t="inlineStr">
        <is>
          <t>Microsoft Windows Server 2022 Security Technical Implementation Guide</t>
        </is>
      </c>
      <c r="E293" s="44" t="inlineStr">
        <is>
          <t>Windows Operating System</t>
        </is>
      </c>
      <c r="F293" s="43" t="inlineStr">
        <is>
          <t>V-254369</t>
        </is>
      </c>
      <c r="G293" s="45" t="inlineStr">
        <is>
          <t>CAT II</t>
        </is>
      </c>
      <c r="H293" s="43" t="inlineStr">
        <is>
          <t>If the following registry value does not exist or is not configured as specified, this is a finding:
Registry Hive: HKEY_LOCAL_MACHINE
Registry Path: \SOFTWARE\Policies\Microsoft\Windows NT\Terminal Services\
Value Name: MinEncryptionLevel
Type: REG_DWORD
Value: 0x00000003 (3)</t>
        </is>
      </c>
      <c r="I293" s="43" t="inlineStr">
        <is>
          <t>Configure the policy value for Computer Configuration &gt;&gt; Administrative Templates &gt;&gt; Windows Components &gt;&gt; Remote Desktop Services &gt;&gt; Remote Desktop Session Host &gt;&gt; Security &gt;&gt; Set client connection encryption level to "Enabled" with "High Level" selected.</t>
        </is>
      </c>
      <c r="J293" s="43" t="inlineStr"/>
      <c r="K293" s="43" t="inlineStr">
        <is>
          <t>NotAFinding</t>
        </is>
      </c>
      <c r="L293" s="43" t="inlineStr"/>
      <c r="M293" s="43" t="inlineStr"/>
      <c r="N293" s="43" t="inlineStr"/>
      <c r="O293" s="43" t="inlineStr">
        <is>
          <t>Evaluate-STIG 1.2601.0 (Scan-WindowsServer2022_Checks) found this to be NOT A FINDING on 03/05/2026
ResultHash: 9BB0D90CD86171E36FA3CD54874EC7BFE2008BEA
~~~~~
'Set client connection encryption level' is Enabled with 'High Level'
Registry Path:	HKLM:\SOFTWARE\Policies\Microsoft\Windows NT\Terminal Services\
Value Name:	MinEncryptionLevel
Value:		0x00000003 (3)
Type:		REG_DWORD</t>
        </is>
      </c>
      <c r="P293" s="43" t="inlineStr"/>
    </row>
    <row r="294">
      <c r="A294" s="43" t="inlineStr">
        <is>
          <t>2.8</t>
        </is>
      </c>
      <c r="B294" s="43" t="inlineStr"/>
      <c r="C294" s="43" t="inlineStr">
        <is>
          <t>SCHR-P3-DP-001</t>
        </is>
      </c>
      <c r="D294" s="43" t="inlineStr">
        <is>
          <t>Microsoft Windows Server 2022 Security Technical Implementation Guide</t>
        </is>
      </c>
      <c r="E294" s="44" t="inlineStr">
        <is>
          <t>Windows Operating System</t>
        </is>
      </c>
      <c r="F294" s="43" t="inlineStr">
        <is>
          <t>V-254370</t>
        </is>
      </c>
      <c r="G294" s="45" t="inlineStr">
        <is>
          <t>CAT II</t>
        </is>
      </c>
      <c r="H294" s="43" t="inlineStr">
        <is>
          <t>If the following registry value does not exist or is not configured as specified, this is a finding:
Registry Hive: HKEY_LOCAL_MACHINE
Registry Path: \SOFTWARE\Policies\Microsoft\Internet Explorer\Feeds\
Value Name: DisableEnclosureDownload
Type: REG_DWORD
Value: 0x00000001 (1)</t>
        </is>
      </c>
      <c r="I294" s="43" t="inlineStr">
        <is>
          <t>Configure the policy value for Computer Configuration &gt;&gt; Administrative Templates &gt;&gt; Windows Components &gt;&gt; RSS Feeds &gt;&gt; Prevent downloading of enclosures to "Enabled".</t>
        </is>
      </c>
      <c r="J294" s="43" t="inlineStr"/>
      <c r="K294" s="43" t="inlineStr">
        <is>
          <t>NotAFinding</t>
        </is>
      </c>
      <c r="L294" s="43" t="inlineStr"/>
      <c r="M294" s="43" t="inlineStr"/>
      <c r="N294" s="43" t="inlineStr"/>
      <c r="O294" s="43" t="inlineStr">
        <is>
          <t>Evaluate-STIG 1.2601.0 (Scan-WindowsServer2022_Checks) found this to be NOT A FINDING on 03/05/2026
ResultHash: 0FA3BC5EFAAA7A686C34DDAE591C63015D264CF2
~~~~~
'Prevent downloading of enclosures' is Enabled
Registry Path:	HKLM:\SOFTWARE\Policies\Microsoft\Internet Explorer\Feeds\
Value Name:	DisableEnclosureDownload
Value:		0x00000001 (1)
Type:		REG_DWORD</t>
        </is>
      </c>
      <c r="P294" s="43" t="inlineStr"/>
    </row>
    <row r="295">
      <c r="A295" s="43" t="inlineStr">
        <is>
          <t>2.8</t>
        </is>
      </c>
      <c r="B295" s="43" t="inlineStr"/>
      <c r="C295" s="43" t="inlineStr">
        <is>
          <t>SCHR-P3-DP-001</t>
        </is>
      </c>
      <c r="D295" s="43" t="inlineStr">
        <is>
          <t>Microsoft Windows Server 2022 Security Technical Implementation Guide</t>
        </is>
      </c>
      <c r="E295" s="44" t="inlineStr">
        <is>
          <t>Windows Operating System</t>
        </is>
      </c>
      <c r="F295" s="43" t="inlineStr">
        <is>
          <t>V-254371</t>
        </is>
      </c>
      <c r="G295" s="45" t="inlineStr">
        <is>
          <t>CAT II</t>
        </is>
      </c>
      <c r="H295" s="43" t="inlineStr">
        <is>
          <t>The default behavior is for the Windows RSS platform to not use Basic authentication over HTTP connections.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\SOFTWARE\Policies\Microsoft\Internet Explorer\Feeds\
Value Name: AllowBasicAuthInClear
Value Type: REG_DWORD
Value: 0x00000000 (0) (or if the Value Name does not exist)</t>
        </is>
      </c>
      <c r="I295" s="43" t="inlineStr">
        <is>
          <t>The default behavior is for the Windows RSS platform to not use Basic authentication over HTTP connections.
If this needs to be corrected, configure the policy value for Computer Configuration &gt;&gt; Administrative Templates &gt;&gt; Windows Components &gt;&gt; RSS Feeds &gt;&gt; Turn on Basic feed authentication over HTTP to "Not Configured" or "Disabled".</t>
        </is>
      </c>
      <c r="J295" s="43" t="inlineStr"/>
      <c r="K295" s="43" t="inlineStr">
        <is>
          <t>NotAFinding</t>
        </is>
      </c>
      <c r="L295" s="43" t="inlineStr"/>
      <c r="M295" s="43" t="inlineStr"/>
      <c r="N295" s="43" t="inlineStr"/>
      <c r="O295" s="43" t="inlineStr">
        <is>
          <t>Evaluate-STIG 1.2601.0 (Scan-WindowsServer2022_Checks) found this to be NOT A FINDING on 03/05/2026
ResultHash: DBE3AE0F4C497C7AEAE60DED97155CCE2444E026
~~~~~
'Turn on Basic feed authentication over HTTP' is Not Configured or Disabled
Registry Path:	HKLM:\SOFTWARE\Policies\Microsoft\Internet Explorer\Feeds\
Value Name:	AllowBasicAuthInClear
Value:		0x00000000 (0)
Type:		REG_DWORD</t>
        </is>
      </c>
      <c r="P295" s="43" t="inlineStr"/>
    </row>
    <row r="296">
      <c r="A296" s="43" t="inlineStr">
        <is>
          <t>2.8</t>
        </is>
      </c>
      <c r="B296" s="43" t="inlineStr"/>
      <c r="C296" s="43" t="inlineStr">
        <is>
          <t>SCHR-P3-DP-001</t>
        </is>
      </c>
      <c r="D296" s="43" t="inlineStr">
        <is>
          <t>Microsoft Windows Server 2022 Security Technical Implementation Guide</t>
        </is>
      </c>
      <c r="E296" s="44" t="inlineStr">
        <is>
          <t>Windows Operating System</t>
        </is>
      </c>
      <c r="F296" s="43" t="inlineStr">
        <is>
          <t>V-254372</t>
        </is>
      </c>
      <c r="G296" s="45" t="inlineStr">
        <is>
          <t>CAT II</t>
        </is>
      </c>
      <c r="H296" s="43" t="inlineStr">
        <is>
          <t>If the following registry value does not exist or is not configured as specified, this is a finding:
Registry Hive: HKEY_LOCAL_MACHINE
Registry Path: \SOFTWARE\Policies\Microsoft\Windows\Windows Search\
Value Name: AllowIndexingEncryptedStoresOrItems
Value Type: REG_DWORD
Value: 0x00000000 (0)</t>
        </is>
      </c>
      <c r="I296" s="43" t="inlineStr">
        <is>
          <t>Configure the policy value for Computer Configuration &gt;&gt; Administrative Templates &gt;&gt; Windows Components &gt;&gt; Search &gt;&gt; Allow indexing of encrypted files to "Disabled".</t>
        </is>
      </c>
      <c r="J296" s="43" t="inlineStr"/>
      <c r="K296" s="43" t="inlineStr">
        <is>
          <t>NotAFinding</t>
        </is>
      </c>
      <c r="L296" s="43" t="inlineStr"/>
      <c r="M296" s="43" t="inlineStr"/>
      <c r="N296" s="43" t="inlineStr"/>
      <c r="O296" s="43" t="inlineStr">
        <is>
          <t>Evaluate-STIG 1.2601.0 (Scan-WindowsServer2022_Checks) found this to be NOT A FINDING on 03/05/2026
ResultHash: 90894DA38F8EC2761B825073AE30CB6514CE3091
~~~~~
'Allow indexing of encrypted files' is Disabled
Registry Path:	HKLM:\SOFTWARE\Policies\Microsoft\Windows\Windows Search\
Value Name:	AllowIndexingEncryptedStoresOrItems
Value:		0x00000000 (0)
Type:		REG_DWORD</t>
        </is>
      </c>
      <c r="P296" s="43" t="inlineStr"/>
    </row>
    <row r="297">
      <c r="A297" s="43" t="inlineStr">
        <is>
          <t>2.8</t>
        </is>
      </c>
      <c r="B297" s="43" t="inlineStr"/>
      <c r="C297" s="43" t="inlineStr">
        <is>
          <t>SCHR-P3-DP-001</t>
        </is>
      </c>
      <c r="D297" s="43" t="inlineStr">
        <is>
          <t>Microsoft Windows Server 2022 Security Technical Implementation Guide</t>
        </is>
      </c>
      <c r="E297" s="44" t="inlineStr">
        <is>
          <t>Windows Operating System</t>
        </is>
      </c>
      <c r="F297" s="43" t="inlineStr">
        <is>
          <t>V-254373</t>
        </is>
      </c>
      <c r="G297" s="45" t="inlineStr">
        <is>
          <t>CAT II</t>
        </is>
      </c>
      <c r="H297" s="43" t="inlineStr">
        <is>
          <t>If the following registry value does not exist or is not configured as specified, this is a finding:
Registry Hive: HKEY_LOCAL_MACHINE
Registry Path: \SOFTWARE\Policies\Microsoft\Windows\Installer\
Value Name: EnableUserControl
Type: REG_DWORD
Value: 0x00000000 (0)</t>
        </is>
      </c>
      <c r="I297" s="43" t="inlineStr">
        <is>
          <t>Configure the policy value for Computer Configuration &gt;&gt; Administrative Templates &gt;&gt; Windows Components &gt;&gt; Windows Installer &gt;&gt; Allow user control over installs to "Disabled".</t>
        </is>
      </c>
      <c r="J297" s="43" t="inlineStr"/>
      <c r="K297" s="43" t="inlineStr">
        <is>
          <t>NotAFinding</t>
        </is>
      </c>
      <c r="L297" s="43" t="inlineStr"/>
      <c r="M297" s="43" t="inlineStr"/>
      <c r="N297" s="43" t="inlineStr"/>
      <c r="O297" s="43" t="inlineStr">
        <is>
          <t>Evaluate-STIG 1.2601.0 (Scan-WindowsServer2022_Checks) found this to be NOT A FINDING on 03/05/2026
ResultHash: BBBA6D48AAA246FAB71C6A830B701F777624C085
~~~~~
'Allow user control over installs' is Disabled
Registry Path:	HKLM:\SOFTWARE\Policies\Microsoft\Windows\Installer\
Value Name:	EnableUserControl
Value:		0x00000000 (0)
Type:		REG_DWORD</t>
        </is>
      </c>
      <c r="P297" s="43" t="inlineStr"/>
    </row>
    <row r="298">
      <c r="A298" s="43" t="inlineStr">
        <is>
          <t>2.7</t>
        </is>
      </c>
      <c r="B298" s="43" t="inlineStr"/>
      <c r="C298" s="43" t="inlineStr">
        <is>
          <t>SCHR-P3-DP-001</t>
        </is>
      </c>
      <c r="D298" s="43" t="inlineStr">
        <is>
          <t>Microsoft Windows Server 2022 Security Technical Implementation Guide</t>
        </is>
      </c>
      <c r="E298" s="44" t="inlineStr">
        <is>
          <t>Windows Operating System</t>
        </is>
      </c>
      <c r="F298" s="43" t="inlineStr">
        <is>
          <t>V-254374</t>
        </is>
      </c>
      <c r="G298" s="47" t="inlineStr">
        <is>
          <t>CAT I</t>
        </is>
      </c>
      <c r="H298" s="43" t="inlineStr">
        <is>
          <t>If the following registry value does not exist or is not configured as specified, this is a finding:
Registry Hive: HKEY_LOCAL_MACHINE
Registry Path: \SOFTWARE\Policies\Microsoft\Windows\Installer\
Value Name: AlwaysInstallElevated
Type: REG_DWORD
Value: 0x00000000 (0)</t>
        </is>
      </c>
      <c r="I298" s="43" t="inlineStr">
        <is>
          <t>Configure the policy value for Computer Configuration &gt;&gt; Administrative Templates &gt;&gt; Windows Components &gt;&gt; Windows Installer &gt;&gt; Always install with elevated privileges to "Disabled".</t>
        </is>
      </c>
      <c r="J298" s="43" t="inlineStr"/>
      <c r="K298" s="43" t="inlineStr">
        <is>
          <t>NotAFinding</t>
        </is>
      </c>
      <c r="L298" s="43" t="inlineStr"/>
      <c r="M298" s="43" t="inlineStr"/>
      <c r="N298" s="43" t="inlineStr"/>
      <c r="O298" s="43" t="inlineStr">
        <is>
          <t>Evaluate-STIG 1.2601.0 (Scan-WindowsServer2022_Checks) found this to be NOT A FINDING on 03/05/2026
ResultHash: B8FA2EABE0FF7A96734CD88AEF585CD72E3FFAE8
~~~~~
'Always install with elevated privileges' is Disabled
Registry Path:	HKLM:\SOFTWARE\Policies\Microsoft\Windows\Installer\
Value Name:	AlwaysInstallElevated
Value:		0x00000000 (0)
Type:		REG_DWORD</t>
        </is>
      </c>
      <c r="P298" s="43" t="inlineStr"/>
    </row>
    <row r="299">
      <c r="A299" s="43" t="inlineStr">
        <is>
          <t>2.8</t>
        </is>
      </c>
      <c r="B299" s="43" t="inlineStr"/>
      <c r="C299" s="43" t="inlineStr">
        <is>
          <t>SCHR-P3-DP-001</t>
        </is>
      </c>
      <c r="D299" s="43" t="inlineStr">
        <is>
          <t>Microsoft Windows Server 2022 Security Technical Implementation Guide</t>
        </is>
      </c>
      <c r="E299" s="44" t="inlineStr">
        <is>
          <t>Windows Operating System</t>
        </is>
      </c>
      <c r="F299" s="43" t="inlineStr">
        <is>
          <t>V-254375</t>
        </is>
      </c>
      <c r="G299" s="45" t="inlineStr">
        <is>
          <t>CAT II</t>
        </is>
      </c>
      <c r="H299" s="43" t="inlineStr">
        <is>
          <t>The default behavior is for Internet Explorer to warn users and select whether to allow or refuse installation when a web-based program attempts to install software on the system.
If the registry value name below does not exist, this is not a finding.
If it exists and is configured with a value of "0", this is not a finding.
If it exists and is configured with a value of "1", this is a finding.
Registry Hive: HKEY_LOCAL_MACHINE
Registry Path: \SOFTWARE\Policies\Microsoft\Windows\Installer\
Value Name: SafeForScripting
Value Type: REG_DWORD
Value: 0x00000000 (0) (or if the Value Name does not exist)</t>
        </is>
      </c>
      <c r="I299" s="43" t="inlineStr">
        <is>
          <t>The default behavior is for Internet Explorer to warn users and select whether to allow or refuse installation when a web-based program attempts to install software on the system.
If this needs to be corrected, configure the policy value for Computer Configuration &gt;&gt; Administrative Templates &gt;&gt; Windows Components &gt;&gt; Windows Installer &gt;&gt; Prevent Internet Explorer security prompt for Windows Installer scripts to "Not Configured" or "Disabled".</t>
        </is>
      </c>
      <c r="J299" s="43" t="inlineStr"/>
      <c r="K299" s="43" t="inlineStr">
        <is>
          <t>NotAFinding</t>
        </is>
      </c>
      <c r="L299" s="43" t="inlineStr"/>
      <c r="M299" s="43" t="inlineStr"/>
      <c r="N299" s="43" t="inlineStr"/>
      <c r="O299" s="43" t="inlineStr">
        <is>
          <t>Evaluate-STIG 1.2601.0 (Scan-WindowsServer2022_Checks) found this to be NOT A FINDING on 03/05/2026
ResultHash: 1A73F057634CB5E21CD3588CC8DD087B7DE61450
~~~~~
'Prevent Internet Explorer security prompt for Windows Installer scripts' is Not Configured or Disabled
Registry Path:	HKLM:\SOFTWARE\Policies\Microsoft\Windows\Installer\
Value Name:	SafeForScripting
Value:		0x00000000 (0)
Type:		REG_DWORD</t>
        </is>
      </c>
      <c r="P299" s="43" t="inlineStr"/>
    </row>
    <row r="300">
      <c r="A300" s="43" t="inlineStr">
        <is>
          <t>2.8</t>
        </is>
      </c>
      <c r="B300" s="43" t="inlineStr"/>
      <c r="C300" s="43" t="inlineStr">
        <is>
          <t>SCHR-P3-DP-001</t>
        </is>
      </c>
      <c r="D300" s="43" t="inlineStr">
        <is>
          <t>Microsoft Windows Server 2022 Security Technical Implementation Guide</t>
        </is>
      </c>
      <c r="E300" s="44" t="inlineStr">
        <is>
          <t>Windows Operating System</t>
        </is>
      </c>
      <c r="F300" s="43" t="inlineStr">
        <is>
          <t>V-254376</t>
        </is>
      </c>
      <c r="G300" s="45" t="inlineStr">
        <is>
          <t>CAT II</t>
        </is>
      </c>
      <c r="H300" s="43" t="inlineStr">
        <is>
          <t>Verify the registry value below. If it does not exist or is not configured as specified, this is a finding.
Registry Hive: HKEY_LOCAL_MACHINE 
Registry Path: \SOFTWARE\Microsoft\Windows\CurrentVersion\Policies\System\
Value Name: DisableAutomaticRestartSignOn
Value Type: REG_DWORD
Value: 0x00000001 (1)</t>
        </is>
      </c>
      <c r="I300" s="43" t="inlineStr">
        <is>
          <t>Configure the policy value for Computer Configuration &gt;&gt; Administrative Templates &gt;&gt; Windows Components &gt;&gt; Windows Logon Options &gt;&gt; Sign-in and lock last interactive user automatically after a restart to "Disabled".</t>
        </is>
      </c>
      <c r="J300" s="43" t="inlineStr"/>
      <c r="K300" s="43" t="inlineStr">
        <is>
          <t>NotAFinding</t>
        </is>
      </c>
      <c r="L300" s="43" t="inlineStr"/>
      <c r="M300" s="43" t="inlineStr"/>
      <c r="N300" s="43" t="inlineStr"/>
      <c r="O300" s="43" t="inlineStr">
        <is>
          <t>Evaluate-STIG 1.2601.0 (Scan-WindowsServer2022_Checks) found this to be NOT A FINDING on 03/05/2026
ResultHash: 218FBFEB0FDC27DE759F73E5D5DA97E040455853
~~~~~
'Sign-in last interactive user automatically after a system-initiated restart' is Disabled
Registry Path:	HKLM:\SOFTWARE\Microsoft\Windows\CurrentVersion\Policies\System\
Value Name:	DisableAutomaticRestartSignOn
Value:		0x00000001 (1)
Type:		REG_DWORD</t>
        </is>
      </c>
      <c r="P300" s="43" t="inlineStr"/>
    </row>
    <row r="301">
      <c r="A301" s="43" t="inlineStr">
        <is>
          <t>2.8</t>
        </is>
      </c>
      <c r="B301" s="43" t="inlineStr"/>
      <c r="C301" s="43" t="inlineStr">
        <is>
          <t>SCHR-P3-DP-001</t>
        </is>
      </c>
      <c r="D301" s="43" t="inlineStr">
        <is>
          <t>Microsoft Windows Server 2022 Security Technical Implementation Guide</t>
        </is>
      </c>
      <c r="E301" s="44" t="inlineStr">
        <is>
          <t>Windows Operating System</t>
        </is>
      </c>
      <c r="F301" s="43" t="inlineStr">
        <is>
          <t>V-254377</t>
        </is>
      </c>
      <c r="G301" s="45" t="inlineStr">
        <is>
          <t>CAT II</t>
        </is>
      </c>
      <c r="H301" s="43" t="inlineStr">
        <is>
          <t>If the following registry value does not exist or is not configured as specified, this is a finding:
Registry Hive: HKEY_LOCAL_MACHINE 
Registry Path: \SOFTWARE\Policies\Microsoft\Windows\PowerShell\ScriptBlockLogging\
Value Name: EnableScriptBlockLogging
Value Type: REG_DWORD
Value: 0x00000001 (1)</t>
        </is>
      </c>
      <c r="I301" s="43" t="inlineStr">
        <is>
          <t>Configure the policy value for Computer Configuration &gt;&gt; Administrative Templates &gt;&gt; Windows Components &gt;&gt; Windows PowerShell &gt;&gt; Turn on PowerShell Script Block Logging to "Enabled".</t>
        </is>
      </c>
      <c r="J301" s="43" t="inlineStr"/>
      <c r="K301" s="43" t="inlineStr">
        <is>
          <t>NotAFinding</t>
        </is>
      </c>
      <c r="L301" s="43" t="inlineStr"/>
      <c r="M301" s="43" t="inlineStr"/>
      <c r="N301" s="43" t="inlineStr"/>
      <c r="O301" s="43" t="inlineStr">
        <is>
          <t>Evaluate-STIG 1.2601.0 (Scan-WindowsServer2022_Checks) found this to be NOT A FINDING on 03/05/2026
ResultHash: 8077ADB516152411C7CDFF49D6CBB9D72C0C9EA8
~~~~~
'Turn on PowerShell Script Block Logging' is Enabled
Registry Path:	HKLM:\SOFTWARE\Policies\Microsoft\Windows\PowerShell\ScriptBlockLogging\
Value Name:	EnableScriptBlockLogging
Value:		0x00000001 (1)
Type:		REG_DWORD</t>
        </is>
      </c>
      <c r="P301" s="43" t="inlineStr"/>
    </row>
    <row r="302">
      <c r="A302" s="43" t="inlineStr">
        <is>
          <t>2.7</t>
        </is>
      </c>
      <c r="B302" s="43" t="inlineStr"/>
      <c r="C302" s="43" t="inlineStr">
        <is>
          <t>SCHR-P3-DP-001</t>
        </is>
      </c>
      <c r="D302" s="43" t="inlineStr">
        <is>
          <t>Microsoft Windows Server 2022 Security Technical Implementation Guide</t>
        </is>
      </c>
      <c r="E302" s="44" t="inlineStr">
        <is>
          <t>Windows Operating System</t>
        </is>
      </c>
      <c r="F302" s="43" t="inlineStr">
        <is>
          <t>V-254378</t>
        </is>
      </c>
      <c r="G302" s="47" t="inlineStr">
        <is>
          <t>CAT I</t>
        </is>
      </c>
      <c r="H302" s="43" t="inlineStr">
        <is>
          <t>If the following registry value does not exist or is not configured as specified, this is a finding:
Registry Hive: HKEY_LOCAL_MACHINE
Registry Path: \SOFTWARE\Policies\Microsoft\Windows\WinRM\Client\
Value Name: AllowBasic
Type: REG_DWORD
Value: 0x00000000 (0)</t>
        </is>
      </c>
      <c r="I302" s="43" t="inlineStr">
        <is>
          <t>Configure the policy value for Computer Configuration &gt;&gt; Administrative Templates &gt;&gt; Windows Components &gt;&gt; Windows Remote Management (WinRM) &gt;&gt; WinRM Client &gt;&gt; Allow Basic authentication to "Disabled".</t>
        </is>
      </c>
      <c r="J302" s="43" t="inlineStr"/>
      <c r="K302" s="43" t="inlineStr">
        <is>
          <t>NotAFinding</t>
        </is>
      </c>
      <c r="L302" s="43" t="inlineStr"/>
      <c r="M302" s="43" t="inlineStr"/>
      <c r="N302" s="43" t="inlineStr"/>
      <c r="O302" s="43" t="inlineStr">
        <is>
          <t>Evaluate-STIG 1.2601.0 (Scan-WindowsServer2022_Checks) found this to be NOT A FINDING on 03/05/2026
ResultHash: E4E40CE41CC8DAC825405E07025044FB81EE5440
~~~~~
'Allow Basic authentication' is Disabled
Registry Path:	HKLM:\SOFTWARE\Policies\Microsoft\Windows\WinRM\Client\
Value Name:	AllowBasic
Value:		0x00000000 (0)
Type:		REG_DWORD</t>
        </is>
      </c>
      <c r="P302" s="43" t="inlineStr"/>
    </row>
    <row r="303">
      <c r="A303" s="43" t="inlineStr">
        <is>
          <t>2.8</t>
        </is>
      </c>
      <c r="B303" s="43" t="inlineStr"/>
      <c r="C303" s="43" t="inlineStr">
        <is>
          <t>SCHR-P3-DP-001</t>
        </is>
      </c>
      <c r="D303" s="43" t="inlineStr">
        <is>
          <t>Microsoft Windows Server 2022 Security Technical Implementation Guide</t>
        </is>
      </c>
      <c r="E303" s="44" t="inlineStr">
        <is>
          <t>Windows Operating System</t>
        </is>
      </c>
      <c r="F303" s="43" t="inlineStr">
        <is>
          <t>V-254379</t>
        </is>
      </c>
      <c r="G303" s="45" t="inlineStr">
        <is>
          <t>CAT II</t>
        </is>
      </c>
      <c r="H303" s="43" t="inlineStr">
        <is>
          <t>If the following registry value does not exist or is not configured as specified, this is a finding:
Registry Hive: HKEY_LOCAL_MACHINE
Registry Path: \SOFTWARE\Policies\Microsoft\Windows\WinRM\Client\
Value Name: AllowUnencryptedTraffic
Type: REG_DWORD
Value: 0x00000000 (0)</t>
        </is>
      </c>
      <c r="I303" s="43" t="inlineStr">
        <is>
          <t>Configure the policy value for Computer Configuration &gt;&gt; Administrative Templates &gt;&gt; Windows Components &gt;&gt; Windows Remote Management (WinRM) &gt;&gt; WinRM Client &gt;&gt; Allow unencrypted traffic to "Disabled".</t>
        </is>
      </c>
      <c r="J303" s="43" t="inlineStr"/>
      <c r="K303" s="43" t="inlineStr">
        <is>
          <t>NotAFinding</t>
        </is>
      </c>
      <c r="L303" s="43" t="inlineStr"/>
      <c r="M303" s="43" t="inlineStr"/>
      <c r="N303" s="43" t="inlineStr"/>
      <c r="O303" s="43" t="inlineStr">
        <is>
          <t>Evaluate-STIG 1.2601.0 (Scan-WindowsServer2022_Checks) found this to be NOT A FINDING on 03/05/2026
ResultHash: 263B3F3ADEFEEB444D7DB7C6A09E407E73BBA08C
~~~~~
'Allow unencrypted traffic' is Disabled
Registry Path:	HKLM:\SOFTWARE\Policies\Microsoft\Windows\WinRM\Client\
Value Name:	AllowUnencryptedTraffic
Value:		0x00000000 (0)
Type:		REG_DWORD</t>
        </is>
      </c>
      <c r="P303" s="43" t="inlineStr"/>
    </row>
    <row r="304">
      <c r="A304" s="43" t="inlineStr">
        <is>
          <t>2.8</t>
        </is>
      </c>
      <c r="B304" s="43" t="inlineStr"/>
      <c r="C304" s="43" t="inlineStr">
        <is>
          <t>SCHR-P3-DP-001</t>
        </is>
      </c>
      <c r="D304" s="43" t="inlineStr">
        <is>
          <t>Microsoft Windows Server 2022 Security Technical Implementation Guide</t>
        </is>
      </c>
      <c r="E304" s="44" t="inlineStr">
        <is>
          <t>Windows Operating System</t>
        </is>
      </c>
      <c r="F304" s="43" t="inlineStr">
        <is>
          <t>V-254380</t>
        </is>
      </c>
      <c r="G304" s="45" t="inlineStr">
        <is>
          <t>CAT II</t>
        </is>
      </c>
      <c r="H304" s="43" t="inlineStr">
        <is>
          <t>If the following registry value does not exist or is not configured as specified, this is a finding:
Registry Hive: HKEY_LOCAL_MACHINE
Registry Path: \SOFTWARE\Policies\Microsoft\Windows\WinRM\Client\
Value Name: AllowDigest
Type: REG_DWORD
Value: 0x00000000 (0)</t>
        </is>
      </c>
      <c r="I304" s="43" t="inlineStr">
        <is>
          <t>Configure the policy value for Computer Configuration &gt;&gt; Administrative Templates &gt;&gt; Windows Components &gt;&gt; Windows Remote Management (WinRM) &gt;&gt; WinRM Client &gt;&gt; Disallow Digest authentication to "Enabled".</t>
        </is>
      </c>
      <c r="J304" s="43" t="inlineStr"/>
      <c r="K304" s="43" t="inlineStr">
        <is>
          <t>NotAFinding</t>
        </is>
      </c>
      <c r="L304" s="43" t="inlineStr"/>
      <c r="M304" s="43" t="inlineStr"/>
      <c r="N304" s="43" t="inlineStr"/>
      <c r="O304" s="43" t="inlineStr">
        <is>
          <t>Evaluate-STIG 1.2601.0 (Scan-WindowsServer2022_Checks) found this to be NOT A FINDING on 03/05/2026
ResultHash: 2BEC0AEE0C273F63E101B2083185E0AEF60BA726
~~~~~
'Disallow Digest authentication' is Enabled
Registry Path:	HKLM:\SOFTWARE\Policies\Microsoft\Windows\WinRM\Client\
Value Name:	AllowDigest
Value:		0x00000000 (0)
Type:		REG_DWORD</t>
        </is>
      </c>
      <c r="P304" s="43" t="inlineStr"/>
    </row>
    <row r="305">
      <c r="A305" s="43" t="inlineStr">
        <is>
          <t>2.7</t>
        </is>
      </c>
      <c r="B305" s="43" t="inlineStr"/>
      <c r="C305" s="43" t="inlineStr">
        <is>
          <t>SCHR-P3-DP-001</t>
        </is>
      </c>
      <c r="D305" s="43" t="inlineStr">
        <is>
          <t>Microsoft Windows Server 2022 Security Technical Implementation Guide</t>
        </is>
      </c>
      <c r="E305" s="44" t="inlineStr">
        <is>
          <t>Windows Operating System</t>
        </is>
      </c>
      <c r="F305" s="43" t="inlineStr">
        <is>
          <t>V-254381</t>
        </is>
      </c>
      <c r="G305" s="47" t="inlineStr">
        <is>
          <t>CAT I</t>
        </is>
      </c>
      <c r="H305" s="43" t="inlineStr">
        <is>
          <t>If the following registry value does not exist or is not configured as specified, this is a finding:
Registry Hive: HKEY_LOCAL_MACHINE
Registry Path: \SOFTWARE\Policies\Microsoft\Windows\WinRM\Service\
Value Name: AllowBasic
Type: REG_DWORD
Value: 0x00000000 (0)</t>
        </is>
      </c>
      <c r="I305" s="43" t="inlineStr">
        <is>
          <t>Configure the policy value for Computer Configuration &gt;&gt; Administrative Templates &gt;&gt; Windows Components &gt;&gt; Windows Remote Management (WinRM) &gt;&gt; WinRM Service &gt;&gt; Allow Basic authentication to "Disabled".</t>
        </is>
      </c>
      <c r="J305" s="43" t="inlineStr"/>
      <c r="K305" s="43" t="inlineStr">
        <is>
          <t>NotAFinding</t>
        </is>
      </c>
      <c r="L305" s="43" t="inlineStr"/>
      <c r="M305" s="43" t="inlineStr"/>
      <c r="N305" s="43" t="inlineStr"/>
      <c r="O305" s="43" t="inlineStr">
        <is>
          <t>Evaluate-STIG 1.2601.0 (Scan-WindowsServer2022_Checks) found this to be NOT A FINDING on 03/05/2026
ResultHash: 68310D9F3AC255CDE6A52457A3F8A1FBA287B140
~~~~~
'Allow Basic authentication' is Disabled
Registry Path:	HKLM:\SOFTWARE\Policies\Microsoft\Windows\WinRM\Service\
Value Name:	AllowBasic
Value:		0x00000000 (0)
Type:		REG_DWORD</t>
        </is>
      </c>
      <c r="P305" s="43" t="inlineStr"/>
    </row>
    <row r="306">
      <c r="A306" s="43" t="inlineStr">
        <is>
          <t>2.8</t>
        </is>
      </c>
      <c r="B306" s="43" t="inlineStr"/>
      <c r="C306" s="43" t="inlineStr">
        <is>
          <t>SCHR-P3-DP-001</t>
        </is>
      </c>
      <c r="D306" s="43" t="inlineStr">
        <is>
          <t>Microsoft Windows Server 2022 Security Technical Implementation Guide</t>
        </is>
      </c>
      <c r="E306" s="44" t="inlineStr">
        <is>
          <t>Windows Operating System</t>
        </is>
      </c>
      <c r="F306" s="43" t="inlineStr">
        <is>
          <t>V-254382</t>
        </is>
      </c>
      <c r="G306" s="45" t="inlineStr">
        <is>
          <t>CAT II</t>
        </is>
      </c>
      <c r="H306" s="43" t="inlineStr">
        <is>
          <t>If the following registry value does not exist or is not configured as specified, this is a finding:
Registry Hive: HKEY_LOCAL_MACHINE
Registry Path: \SOFTWARE\Policies\Microsoft\Windows\WinRM\Service\
Value Name: AllowUnencryptedTraffic
Type: REG_DWORD
Value: 0x00000000 (0)</t>
        </is>
      </c>
      <c r="I306" s="43" t="inlineStr">
        <is>
          <t>Configure the policy value for Computer Configuration &gt;&gt; Administrative Templates &gt;&gt; Windows Components &gt;&gt; Windows Remote Management (WinRM) &gt;&gt; WinRM Service &gt;&gt; Allow unencrypted traffic to "Disabled".</t>
        </is>
      </c>
      <c r="J306" s="43" t="inlineStr"/>
      <c r="K306" s="43" t="inlineStr">
        <is>
          <t>NotAFinding</t>
        </is>
      </c>
      <c r="L306" s="43" t="inlineStr"/>
      <c r="M306" s="43" t="inlineStr"/>
      <c r="N306" s="43" t="inlineStr"/>
      <c r="O306" s="43" t="inlineStr">
        <is>
          <t>Evaluate-STIG 1.2601.0 (Scan-WindowsServer2022_Checks) found this to be NOT A FINDING on 03/05/2026
ResultHash: 357A463A54C8BD409FB2CBE12890A8584E4AF139
~~~~~
'Allow unencrypted traffic' is Disabled
Registry Path:	HKLM:\SOFTWARE\Policies\Microsoft\Windows\WinRM\Service\
Value Name:	AllowUnencryptedTraffic
Value:		0x00000000 (0)
Type:		REG_DWORD</t>
        </is>
      </c>
      <c r="P306" s="43" t="inlineStr"/>
    </row>
    <row r="307">
      <c r="A307" s="43" t="inlineStr">
        <is>
          <t>2.8</t>
        </is>
      </c>
      <c r="B307" s="43" t="inlineStr"/>
      <c r="C307" s="43" t="inlineStr">
        <is>
          <t>SCHR-P3-DP-001</t>
        </is>
      </c>
      <c r="D307" s="43" t="inlineStr">
        <is>
          <t>Microsoft Windows Server 2022 Security Technical Implementation Guide</t>
        </is>
      </c>
      <c r="E307" s="44" t="inlineStr">
        <is>
          <t>Windows Operating System</t>
        </is>
      </c>
      <c r="F307" s="43" t="inlineStr">
        <is>
          <t>V-254383</t>
        </is>
      </c>
      <c r="G307" s="45" t="inlineStr">
        <is>
          <t>CAT II</t>
        </is>
      </c>
      <c r="H307" s="43" t="inlineStr">
        <is>
          <t>If the following registry value does not exist or is not configured as specified, this is a finding:
Registry Hive: HKEY_LOCAL_MACHINE
Registry Path: \SOFTWARE\Policies\Microsoft\Windows\WinRM\Service\
Value Name: DisableRunAs
Type: REG_DWORD
Value: 0x00000001 (1)</t>
        </is>
      </c>
      <c r="I307" s="43" t="inlineStr">
        <is>
          <t>Configure the policy value for Computer Configuration &gt;&gt; Administrative Templates &gt;&gt; Windows Components &gt;&gt; Windows Remote Management (WinRM) &gt;&gt; WinRM Service &gt;&gt; Disallow WinRM from storing RunAs credentials to "Enabled".</t>
        </is>
      </c>
      <c r="J307" s="43" t="inlineStr"/>
      <c r="K307" s="43" t="inlineStr">
        <is>
          <t>NotAFinding</t>
        </is>
      </c>
      <c r="L307" s="43" t="inlineStr"/>
      <c r="M307" s="43" t="inlineStr"/>
      <c r="N307" s="43" t="inlineStr"/>
      <c r="O307" s="43" t="inlineStr">
        <is>
          <t>Evaluate-STIG 1.2601.0 (Scan-WindowsServer2022_Checks) found this to be NOT A FINDING on 03/05/2026
ResultHash: 7EB2124D3D256F0132552100281506BAD4398825
~~~~~
'Disallow WinRM from storing RunAs credentials' is Enabled
Registry Path:	HKLM:\SOFTWARE\Policies\Microsoft\Windows\WinRM\Service\
Value Name:	DisableRunAs
Value:		0x00000001 (1)
Type:		REG_DWORD</t>
        </is>
      </c>
      <c r="P307" s="43" t="inlineStr"/>
    </row>
    <row r="308">
      <c r="A308" s="43" t="inlineStr">
        <is>
          <t>2.8</t>
        </is>
      </c>
      <c r="B308" s="43" t="inlineStr"/>
      <c r="C308" s="43" t="inlineStr">
        <is>
          <t>SCHR-P3-DP-001</t>
        </is>
      </c>
      <c r="D308" s="43" t="inlineStr">
        <is>
          <t>Microsoft Windows Server 2022 Security Technical Implementation Guide</t>
        </is>
      </c>
      <c r="E308" s="44" t="inlineStr">
        <is>
          <t>Windows Operating System</t>
        </is>
      </c>
      <c r="F308" s="43" t="inlineStr">
        <is>
          <t>V-254384</t>
        </is>
      </c>
      <c r="G308" s="45" t="inlineStr">
        <is>
          <t>CAT II</t>
        </is>
      </c>
      <c r="H308" s="43" t="inlineStr">
        <is>
          <t>If the following registry value does not exist or is not configured as specified, this is a finding:
Registry Hive: HKEY_LOCAL_MACHINE
Registry Path: \SOFTWARE\Policies\Microsoft\Windows\PowerShell\Transcription\
Value Name: EnableTranscripting
Value Type: REG_DWORD
Value: 1</t>
        </is>
      </c>
      <c r="I308" s="43" t="inlineStr">
        <is>
          <t>Configure the policy value for Computer Configuration &gt;&gt; Administrative Templates &gt;&gt; Windows Components &gt;&gt; Windows PowerShell &gt;&gt; "Turn on PowerShell Transcription" to "Enabled".
Specify the Transcript output directory to point to a Central Log Server or another secure location to prevent user access.</t>
        </is>
      </c>
      <c r="J308" s="43" t="inlineStr"/>
      <c r="K308" s="43" t="inlineStr">
        <is>
          <t>NotAFinding</t>
        </is>
      </c>
      <c r="L308" s="43" t="inlineStr"/>
      <c r="M308" s="43" t="inlineStr"/>
      <c r="N308" s="43" t="inlineStr"/>
      <c r="O308" s="43" t="inlineStr">
        <is>
          <t>Evaluate-STIG 1.2601.0 (Scan-WindowsServer2022_Checks) found this to be NOT A FINDING on 03/05/2026
ResultHash: C444D73491E68255626976B1DF5477CB27C7220F
~~~~~
'Turn on PowerShell Transcription' is Enabled
Registry Path:	HKLM:\SOFTWARE\Policies\Microsoft\Windows\PowerShell\Transcription\
Value Name:	EnableTranscripting
Value:		0x00000001 (1)
Type:		REG_DWORD</t>
        </is>
      </c>
      <c r="P308" s="43" t="inlineStr"/>
    </row>
    <row r="309">
      <c r="A309" s="43" t="inlineStr">
        <is>
          <t>2.7</t>
        </is>
      </c>
      <c r="B309" s="43" t="inlineStr"/>
      <c r="C309" s="43" t="inlineStr">
        <is>
          <t>SCHR-P3-DP-001</t>
        </is>
      </c>
      <c r="D309" s="43" t="inlineStr">
        <is>
          <t>Microsoft Windows Server 2022 Security Technical Implementation Guide</t>
        </is>
      </c>
      <c r="E309" s="44" t="inlineStr">
        <is>
          <t>Windows Operating System</t>
        </is>
      </c>
      <c r="F309" s="43" t="inlineStr">
        <is>
          <t>V-254385</t>
        </is>
      </c>
      <c r="G309" s="47" t="inlineStr">
        <is>
          <t>CAT I</t>
        </is>
      </c>
      <c r="H309" s="43" t="inlineStr">
        <is>
          <t>This applies to domain controllers. A separate version applies to other systems.
Review the Administrators group. Only the appropriate administrator groups or accounts responsible for administration of the system may be members of the group.
Standard user accounts must not be members of the local administrator group.
If prohibited accounts are members of the local administrators group, this is a finding.
If the built-in Administrator account or other required administrative accounts are found on the system, this is not a finding.</t>
        </is>
      </c>
      <c r="I309" s="43" t="inlineStr">
        <is>
          <t>Configure the Administrators group to include only administrator groups or accounts that are responsible for the system.
Remove any standard user accounts.</t>
        </is>
      </c>
      <c r="J309" s="43" t="inlineStr"/>
      <c r="K309" s="43" t="inlineStr">
        <is>
          <t>Not_Applicable</t>
        </is>
      </c>
      <c r="L309" s="43" t="inlineStr"/>
      <c r="M309" s="43" t="inlineStr"/>
      <c r="N309" s="43" t="inlineStr"/>
      <c r="O309" s="43" t="inlineStr">
        <is>
          <t>Evaluate-STIG 1.2601.0 (Scan-WindowsServer2022_Checks) found this to be NOT APPLICABLE on 03/05/2026
ResultHash: F7DE991FB49346C9EC2F2DEEB9D564F37D7ACC9E
~~~~~
System is a 'Member Server' so this requirement is NA.</t>
        </is>
      </c>
      <c r="P309" s="43" t="inlineStr"/>
    </row>
    <row r="310">
      <c r="A310" s="43" t="inlineStr">
        <is>
          <t>2.8</t>
        </is>
      </c>
      <c r="B310" s="43" t="inlineStr"/>
      <c r="C310" s="43" t="inlineStr">
        <is>
          <t>SCHR-P3-DP-001</t>
        </is>
      </c>
      <c r="D310" s="43" t="inlineStr">
        <is>
          <t>Microsoft Windows Server 2022 Security Technical Implementation Guide</t>
        </is>
      </c>
      <c r="E310" s="44" t="inlineStr">
        <is>
          <t>Windows Operating System</t>
        </is>
      </c>
      <c r="F310" s="43" t="inlineStr">
        <is>
          <t>V-254386</t>
        </is>
      </c>
      <c r="G310" s="45" t="inlineStr">
        <is>
          <t>CAT II</t>
        </is>
      </c>
      <c r="H310" s="43"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"Enforce user logon restrictions" is not set to "Enabled", this is a finding.</t>
        </is>
      </c>
      <c r="I310" s="43" t="inlineStr">
        <is>
          <t>Configure the policy value in the Default Domain Policy for Computer Configuration &gt;&gt; Policies &gt;&gt; Windows Settings &gt;&gt; Security Settings &gt;&gt; Account Policies &gt;&gt; Kerberos Policy &gt;&gt; Enforce user logon restrictions to "Enabled".</t>
        </is>
      </c>
      <c r="J310" s="43" t="inlineStr"/>
      <c r="K310" s="43" t="inlineStr">
        <is>
          <t>Not_Applicable</t>
        </is>
      </c>
      <c r="L310" s="43" t="inlineStr"/>
      <c r="M310" s="43" t="inlineStr"/>
      <c r="N310" s="43" t="inlineStr"/>
      <c r="O310" s="43" t="inlineStr">
        <is>
          <t>Evaluate-STIG 1.2601.0 (Scan-WindowsServer2022_Checks) found this to be NOT APPLICABLE on 03/05/2026
ResultHash: F7DE991FB49346C9EC2F2DEEB9D564F37D7ACC9E
~~~~~
System is a 'Member Server' so this requirement is NA.</t>
        </is>
      </c>
      <c r="P310" s="43" t="inlineStr"/>
    </row>
    <row r="311">
      <c r="A311" s="43" t="inlineStr">
        <is>
          <t>2.8</t>
        </is>
      </c>
      <c r="B311" s="43" t="inlineStr"/>
      <c r="C311" s="43" t="inlineStr">
        <is>
          <t>SCHR-P3-DP-001</t>
        </is>
      </c>
      <c r="D311" s="43" t="inlineStr">
        <is>
          <t>Microsoft Windows Server 2022 Security Technical Implementation Guide</t>
        </is>
      </c>
      <c r="E311" s="44" t="inlineStr">
        <is>
          <t>Windows Operating System</t>
        </is>
      </c>
      <c r="F311" s="43" t="inlineStr">
        <is>
          <t>V-254387</t>
        </is>
      </c>
      <c r="G311" s="45" t="inlineStr">
        <is>
          <t>CAT II</t>
        </is>
      </c>
      <c r="H311" s="43"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service ticket" is "0" or greater than "600" minutes, this is a finding.</t>
        </is>
      </c>
      <c r="I311" s="43" t="inlineStr">
        <is>
          <t>Configure the policy value in the Default Domain Policy for Computer Configuration &gt;&gt; Policies &gt;&gt; Windows Settings &gt;&gt; Security Settings &gt;&gt; Account Policies &gt;&gt; Kerberos Policy &gt;&gt; Maximum lifetime for service ticket to a maximum of "600" minutes, but not "0", which equates to "Ticket doesn't expire".</t>
        </is>
      </c>
      <c r="J311" s="43" t="inlineStr"/>
      <c r="K311" s="43" t="inlineStr">
        <is>
          <t>Not_Applicable</t>
        </is>
      </c>
      <c r="L311" s="43" t="inlineStr"/>
      <c r="M311" s="43" t="inlineStr"/>
      <c r="N311" s="43" t="inlineStr"/>
      <c r="O311" s="43" t="inlineStr">
        <is>
          <t>Evaluate-STIG 1.2601.0 (Scan-WindowsServer2022_Checks) found this to be NOT APPLICABLE on 03/05/2026
ResultHash: F7DE991FB49346C9EC2F2DEEB9D564F37D7ACC9E
~~~~~
System is a 'Member Server' so this requirement is NA.</t>
        </is>
      </c>
      <c r="P311" s="43" t="inlineStr"/>
    </row>
    <row r="312">
      <c r="A312" s="43" t="inlineStr">
        <is>
          <t>2.8</t>
        </is>
      </c>
      <c r="B312" s="43" t="inlineStr"/>
      <c r="C312" s="43" t="inlineStr">
        <is>
          <t>SCHR-P3-DP-001</t>
        </is>
      </c>
      <c r="D312" s="43" t="inlineStr">
        <is>
          <t>Microsoft Windows Server 2022 Security Technical Implementation Guide</t>
        </is>
      </c>
      <c r="E312" s="44" t="inlineStr">
        <is>
          <t>Windows Operating System</t>
        </is>
      </c>
      <c r="F312" s="43" t="inlineStr">
        <is>
          <t>V-254388</t>
        </is>
      </c>
      <c r="G312" s="45" t="inlineStr">
        <is>
          <t>CAT II</t>
        </is>
      </c>
      <c r="H312" s="43"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value for "Maximum lifetime for user ticket" is "0" or greater than "10" hours, this is a finding.</t>
        </is>
      </c>
      <c r="I312" s="43" t="inlineStr">
        <is>
          <t>Configure the policy value in the Default Domain Policy for Computer Configuration &gt;&gt; Policies &gt;&gt; Windows Settings &gt;&gt; Security Settings &gt;&gt; Account Policies &gt;&gt; Kerberos Policy &gt;&gt; Maximum lifetime for user ticket to a maximum of "10" hours but not "0", which equates to "Ticket doesn't expire".</t>
        </is>
      </c>
      <c r="J312" s="43" t="inlineStr"/>
      <c r="K312" s="43" t="inlineStr">
        <is>
          <t>Not_Applicable</t>
        </is>
      </c>
      <c r="L312" s="43" t="inlineStr"/>
      <c r="M312" s="43" t="inlineStr"/>
      <c r="N312" s="43" t="inlineStr"/>
      <c r="O312" s="43" t="inlineStr">
        <is>
          <t>Evaluate-STIG 1.2601.0 (Scan-WindowsServer2022_Checks) found this to be NOT APPLICABLE on 03/05/2026
ResultHash: F7DE991FB49346C9EC2F2DEEB9D564F37D7ACC9E
~~~~~
System is a 'Member Server' so this requirement is NA.</t>
        </is>
      </c>
      <c r="P312" s="43" t="inlineStr"/>
    </row>
    <row r="313">
      <c r="A313" s="43" t="inlineStr">
        <is>
          <t>2.8</t>
        </is>
      </c>
      <c r="B313" s="43" t="inlineStr"/>
      <c r="C313" s="43" t="inlineStr">
        <is>
          <t>SCHR-P3-DP-001</t>
        </is>
      </c>
      <c r="D313" s="43" t="inlineStr">
        <is>
          <t>Microsoft Windows Server 2022 Security Technical Implementation Guide</t>
        </is>
      </c>
      <c r="E313" s="44" t="inlineStr">
        <is>
          <t>Windows Operating System</t>
        </is>
      </c>
      <c r="F313" s="43" t="inlineStr">
        <is>
          <t>V-254389</t>
        </is>
      </c>
      <c r="G313" s="45" t="inlineStr">
        <is>
          <t>CAT II</t>
        </is>
      </c>
      <c r="H313" s="43"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lifetime for user ticket renewal" is greater than "7" days, this is a finding.</t>
        </is>
      </c>
      <c r="I313" s="43" t="inlineStr">
        <is>
          <t>Configure the policy value in the Default Domain Policy for Computer Configuration &gt;&gt; Policies &gt;&gt; Windows Settings &gt;&gt; Security Settings &gt;&gt; Account Policies &gt;&gt; Kerberos Policy &gt;&gt; Maximum lifetime for user ticket renewal to a maximum of "7" days or less.</t>
        </is>
      </c>
      <c r="J313" s="43" t="inlineStr"/>
      <c r="K313" s="43" t="inlineStr">
        <is>
          <t>Not_Applicable</t>
        </is>
      </c>
      <c r="L313" s="43" t="inlineStr"/>
      <c r="M313" s="43" t="inlineStr"/>
      <c r="N313" s="43" t="inlineStr"/>
      <c r="O313" s="43" t="inlineStr">
        <is>
          <t>Evaluate-STIG 1.2601.0 (Scan-WindowsServer2022_Checks) found this to be NOT APPLICABLE on 03/05/2026
ResultHash: F7DE991FB49346C9EC2F2DEEB9D564F37D7ACC9E
~~~~~
System is a 'Member Server' so this requirement is NA.</t>
        </is>
      </c>
      <c r="P313" s="43" t="inlineStr"/>
    </row>
    <row r="314">
      <c r="A314" s="43" t="inlineStr">
        <is>
          <t>2.8</t>
        </is>
      </c>
      <c r="B314" s="43" t="inlineStr"/>
      <c r="C314" s="43" t="inlineStr">
        <is>
          <t>SCHR-P3-DP-001</t>
        </is>
      </c>
      <c r="D314" s="43" t="inlineStr">
        <is>
          <t>Microsoft Windows Server 2022 Security Technical Implementation Guide</t>
        </is>
      </c>
      <c r="E314" s="44" t="inlineStr">
        <is>
          <t>Windows Operating System</t>
        </is>
      </c>
      <c r="F314" s="43" t="inlineStr">
        <is>
          <t>V-254390</t>
        </is>
      </c>
      <c r="G314" s="45" t="inlineStr">
        <is>
          <t>CAT II</t>
        </is>
      </c>
      <c r="H314" s="43" t="inlineStr">
        <is>
          <t>This applies to domain controllers. It is NA for other systems.
Verify the following is configured in the Default Domain Policy:
Open "Group Policy Management".
Navigate to "Group Policy Objects" in the Domain being reviewed (Forest &gt;&gt; Domains &gt;&gt; Domain).
Right-click on the "Default Domain Policy".
Select "Edit".
Navigate to Computer Configuration &gt;&gt; Policies &gt;&gt; Windows Settings &gt;&gt; Security Settings &gt;&gt; Account Policies &gt;&gt; Kerberos Policy.
If the "Maximum tolerance for computer clock synchronization" is greater than "5" minutes, this is a finding.</t>
        </is>
      </c>
      <c r="I314" s="43" t="inlineStr">
        <is>
          <t>Configure the policy value in the Default Domain Policy for Computer Configuration &gt;&gt; Windows Settings &gt;&gt; Security Settings &gt;&gt; Account Policies &gt;&gt; Kerberos Policy &gt;&gt; Maximum tolerance for computer clock synchronization to a maximum of "5" minutes or less.</t>
        </is>
      </c>
      <c r="J314" s="43" t="inlineStr"/>
      <c r="K314" s="43" t="inlineStr">
        <is>
          <t>Not_Applicable</t>
        </is>
      </c>
      <c r="L314" s="43" t="inlineStr"/>
      <c r="M314" s="43" t="inlineStr"/>
      <c r="N314" s="43" t="inlineStr"/>
      <c r="O314" s="43" t="inlineStr">
        <is>
          <t>Evaluate-STIG 1.2601.0 (Scan-WindowsServer2022_Checks) found this to be NOT APPLICABLE on 03/05/2026
ResultHash: F7DE991FB49346C9EC2F2DEEB9D564F37D7ACC9E
~~~~~
System is a 'Member Server' so this requirement is NA.</t>
        </is>
      </c>
      <c r="P314" s="43" t="inlineStr"/>
    </row>
    <row r="315">
      <c r="A315" s="43" t="inlineStr">
        <is>
          <t>2.7</t>
        </is>
      </c>
      <c r="B315" s="43" t="inlineStr"/>
      <c r="C315" s="43" t="inlineStr">
        <is>
          <t>SCHR-P3-DP-001</t>
        </is>
      </c>
      <c r="D315" s="43" t="inlineStr">
        <is>
          <t>Microsoft Windows Server 2022 Security Technical Implementation Guide</t>
        </is>
      </c>
      <c r="E315" s="44" t="inlineStr">
        <is>
          <t>Windows Operating System</t>
        </is>
      </c>
      <c r="F315" s="43" t="inlineStr">
        <is>
          <t>V-254391</t>
        </is>
      </c>
      <c r="G315" s="47" t="inlineStr">
        <is>
          <t>CAT I</t>
        </is>
      </c>
      <c r="H315" s="43" t="inlineStr">
        <is>
          <t>This applies to domain controllers. It is NA for other systems.
Run "Regedit".
Navigate to "HKEY_LOCAL_MACHINE\SYSTEM\CurrentControlSet\Services\NTDS\Parameters".
Note the directory locations in the values for:
Database log files path
DSA Database file
By default, they will be \Windows\NTDS.
If the locations are different, the following will need to be run for each.
Open "Command Prompt (Admin)".
Navigate to the NTDS directory (\Windows\NTDS by default).
Run "icacls *.*".
If the permissions on each file are not as restrictive as the following, this is a finding:
NT AUTHORITY\SYSTEM:(I)(F)
BUILTIN\Administrators:(I)(F)
(I) - permission inherited from parent container
(F) - full access</t>
        </is>
      </c>
      <c r="I315" s="43" t="inlineStr">
        <is>
          <t>Maintain the permissions on NTDS database and log files as follows:
NT AUTHORITY\SYSTEM:(I)(F)
BUILTIN\Administrators:(I)(F)
(I) - permission inherited from parent container
(F) - full access</t>
        </is>
      </c>
      <c r="J315" s="43" t="inlineStr"/>
      <c r="K315" s="43" t="inlineStr">
        <is>
          <t>Not_Applicable</t>
        </is>
      </c>
      <c r="L315" s="43" t="inlineStr"/>
      <c r="M315" s="43" t="inlineStr"/>
      <c r="N315" s="43" t="inlineStr"/>
      <c r="O315" s="43" t="inlineStr">
        <is>
          <t>Evaluate-STIG 1.2601.0 (Scan-WindowsServer2022_Checks) found this to be NOT APPLICABLE on 03/05/2026
ResultHash: F7DE991FB49346C9EC2F2DEEB9D564F37D7ACC9E
~~~~~
System is a 'Member Server' so this requirement is NA.</t>
        </is>
      </c>
      <c r="P315" s="43" t="inlineStr"/>
    </row>
    <row r="316">
      <c r="A316" s="43" t="inlineStr">
        <is>
          <t>2.7</t>
        </is>
      </c>
      <c r="B316" s="43" t="inlineStr"/>
      <c r="C316" s="43" t="inlineStr">
        <is>
          <t>SCHR-P3-DP-001</t>
        </is>
      </c>
      <c r="D316" s="43" t="inlineStr">
        <is>
          <t>Microsoft Windows Server 2022 Security Technical Implementation Guide</t>
        </is>
      </c>
      <c r="E316" s="44" t="inlineStr">
        <is>
          <t>Windows Operating System</t>
        </is>
      </c>
      <c r="F316" s="43" t="inlineStr">
        <is>
          <t>V-254392</t>
        </is>
      </c>
      <c r="G316" s="47" t="inlineStr">
        <is>
          <t>CAT I</t>
        </is>
      </c>
      <c r="H316" s="43" t="inlineStr">
        <is>
          <t>This applies to domain controllers. It is NA for other systems.
Open a command prompt.
Run "net share".
Make note of the directory location of the SYSVOL share.
By default, this will be \Windows\SYSVOL\sysvol. For this requirement, permissions will be verified at the first SYSVOL directory level.
If any standard user accounts or groups have greater than "Read &amp; execute" permissions, this is a finding. 
The default permissions noted below meet this requirement:
Open "Command Prompt".
Run "icacls c:\Windows\SYSVOL".
The following results must be displayed:
NT AUTHORITY\Authenticated Users:(RX)
NT AUTHORITY\Authenticated Users:(OI)(CI)(IO)(GR,GE)
BUILTIN\Server Operators:(RX)
BUILTIN\Server Operators:(OI)(CI)(IO)(GR,GE)
BUILTIN\Administrators:(M,WDAC,WO)
BUILTIN\Administrators:(OI)(CI)(IO)(F)
NT AUTHORITY\SYSTEM:(F)
NT AUTHORITY\SYSTEM:(OI)(CI)(IO)(F)
CREATOR OWNER:(OI)(CI)(IO)(F)
(RX) - Read &amp; execute 
Run "icacls /help" to view definitions of other permission codes.</t>
        </is>
      </c>
      <c r="I316" s="43" t="inlineStr">
        <is>
          <t>Maintain the permissions on the SYSVOL directory. Do not allow greater than "Read &amp; execute" permissions for standard user accounts or groups. The defaults below meet this requirement:
C:\Windows\SYSVOL
Type - "Allow" for all
Inherited from - "None" for all
Principal - Access - Applies to
Authenticated Users - Read &amp; execute - This folder, subfolder, and files
Server Operators - Read &amp; execute- This folder, subfolder, and files
Administrators - Special - This folder only (Special = Basic Permissions: all selected except Full control)
CREATOR OWNER - Full control - Subfolders and files only
Administrators - Full control - Subfolders and files only
SYSTEM - Full control - This folder, subfolders, and files</t>
        </is>
      </c>
      <c r="J316" s="43" t="inlineStr"/>
      <c r="K316" s="43" t="inlineStr">
        <is>
          <t>Not_Applicable</t>
        </is>
      </c>
      <c r="L316" s="43" t="inlineStr"/>
      <c r="M316" s="43" t="inlineStr"/>
      <c r="N316" s="43" t="inlineStr"/>
      <c r="O316" s="43" t="inlineStr">
        <is>
          <t>Evaluate-STIG 1.2601.0 (Scan-WindowsServer2022_Checks) found this to be NOT APPLICABLE on 03/05/2026
ResultHash: F7DE991FB49346C9EC2F2DEEB9D564F37D7ACC9E
~~~~~
System is a 'Member Server' so this requirement is NA.</t>
        </is>
      </c>
      <c r="P316" s="43" t="inlineStr"/>
    </row>
    <row r="317">
      <c r="A317" s="43" t="inlineStr">
        <is>
          <t>2.7</t>
        </is>
      </c>
      <c r="B317" s="43" t="inlineStr"/>
      <c r="C317" s="43" t="inlineStr">
        <is>
          <t>SCHR-P3-DP-001</t>
        </is>
      </c>
      <c r="D317" s="43" t="inlineStr">
        <is>
          <t>Microsoft Windows Server 2022 Security Technical Implementation Guide</t>
        </is>
      </c>
      <c r="E317" s="44" t="inlineStr">
        <is>
          <t>Windows Operating System</t>
        </is>
      </c>
      <c r="F317" s="43" t="inlineStr">
        <is>
          <t>V-254393</t>
        </is>
      </c>
      <c r="G317" s="47" t="inlineStr">
        <is>
          <t>CAT I</t>
        </is>
      </c>
      <c r="H317" s="43" t="inlineStr">
        <is>
          <t>This applies to domain controllers. It is NA for other systems.
Review the permissions on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"Advanced".
Select each Group or user name.
View the permissions.
If any standard user accounts or groups have "Allow" permissions greater than "Read" and "Apply group policy", this is a finding.
Other access permissions that allow the objects to be updated are considered findings unless specifically documented by the Information System Security Officer (ISSO).
The default permissions noted below satisfy this requirement. 
The permissions shown are at the summary level. More detailed permissions can be viewed by selecting the next "Advanced" button, the desired Permission entry, and the "Edit" button.
Authenticated Users - Read, Apply group policy, Special permissions
The special permissions for Authenticated Users are for Read-type Properties. If detailed permissions include any Create, Delete, Modify, or Write Permissions or Properties, this is a finding.
The special permissions for the following default groups are not the focus of this requirement and may include a wide range of permissions and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t>
        </is>
      </c>
      <c r="I317" s="43" t="inlineStr">
        <is>
          <t>Maintain the permissions on Group Policy objects to not allow greater than "Read" and "Apply group policy" for standard user accounts or groups. The default permissions below meet this requirement:
Authenticated Users - Read, Apply group policy, Special permissions
The special permissions for Authenticated Users are for Read-type Properties.
CREATOR OWNER - Special permissions
SYSTEM - Read, Write, Create all child objects, Delete all child objects, Special permissions
Domain Admins - Read, Write, Create all child objects, Delete all child objects, Special permissions
Enterprise Admins - Read, Write, Create all child objects, Delete all child objects, Special permissions
ENTERPRISE DOMAIN CONTROLLERS - Read, Special permissions
Document any other access permissions that allow the objects to be updated with the ISSO.</t>
        </is>
      </c>
      <c r="J317" s="43" t="inlineStr"/>
      <c r="K317" s="43" t="inlineStr">
        <is>
          <t>Not_Applicable</t>
        </is>
      </c>
      <c r="L317" s="43" t="inlineStr"/>
      <c r="M317" s="43" t="inlineStr"/>
      <c r="N317" s="43" t="inlineStr"/>
      <c r="O317" s="43" t="inlineStr">
        <is>
          <t>Evaluate-STIG 1.2601.0 (Scan-WindowsServer2022_Checks) found this to be NOT APPLICABLE on 03/05/2026
ResultHash: F7DE991FB49346C9EC2F2DEEB9D564F37D7ACC9E
~~~~~
System is a 'Member Server' so this requirement is NA.</t>
        </is>
      </c>
      <c r="P317" s="43" t="inlineStr"/>
    </row>
    <row r="318">
      <c r="A318" s="43" t="inlineStr">
        <is>
          <t>2.7</t>
        </is>
      </c>
      <c r="B318" s="43" t="inlineStr"/>
      <c r="C318" s="43" t="inlineStr">
        <is>
          <t>SCHR-P3-DP-001</t>
        </is>
      </c>
      <c r="D318" s="43" t="inlineStr">
        <is>
          <t>Microsoft Windows Server 2022 Security Technical Implementation Guide</t>
        </is>
      </c>
      <c r="E318" s="44" t="inlineStr">
        <is>
          <t>Windows Operating System</t>
        </is>
      </c>
      <c r="F318" s="43" t="inlineStr">
        <is>
          <t>V-254394</t>
        </is>
      </c>
      <c r="G318" s="47" t="inlineStr">
        <is>
          <t>CAT I</t>
        </is>
      </c>
      <c r="H318" s="43" t="inlineStr">
        <is>
          <t>This applies to domain controllers. It is NA for other systems.
Review the permissions on the Domain Controllers OU.
Open "Active Directory Users and Computers" (available from various menus or run "dsa.msc").
Select "Advanced Features" in the "View" menu if not previously selected.
Select the "Domain Controllers" OU (folder in folder icon).
Right-click and select "Properties".
Select the "Security" tab.
If the permissions on the Domain Controllers OU do not restrict changes to System, Domain Admins, Enterprise Admins and Administrators, this is a finding.
The default permissions listed below satisfy this requirement.
Domains supporting Microsoft Exchange will have additional Exchange related permissions on the Domain Controllers OU. These may include some change related permissions and are not a finding.
The permissions shown are at the summary level. More detailed permissions can be viewed by selecting the "Advanced" button, the desired Permission entry, and the "View" or "Edit"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types.
If detailed permissions include any Create, Delete, Modify, or Write Permissions or Properties, this is a finding.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If detailed permissions include any Create, Delete, Modify, or Write Permissions or Properties, this is a finding.
ENTERPRISE DOMAIN CONTROLLERS - Read, Special permissions</t>
        </is>
      </c>
      <c r="I318" s="43" t="inlineStr">
        <is>
          <t>Limit the permissions on the Domain Controllers OU to restrict changes to System, Domain Admins, Enterprise Admins and Administrators.
The default permissions listed below satisfy this requirement.
Domains supporting Microsoft Exchange will have additional Exchange related permissions on the Domain Controllers OU. These may include some change related permissions.
CREATOR OWNER - Special permissions
SELF - Special permissions
Authenticated Users - Read, Special permissions
The special permissions for Authenticated Users are Read types.
SYSTEM - Full Control
Domain Admins - Read, Write, Create all child objects, Generate resultant set of policy (logging), Generate resultant set of policy (planning), Special permissions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Read types.
ENTERPRISE DOMAIN CONTROLLERS - Read, Special permissions</t>
        </is>
      </c>
      <c r="J318" s="43" t="inlineStr"/>
      <c r="K318" s="43" t="inlineStr">
        <is>
          <t>Not_Applicable</t>
        </is>
      </c>
      <c r="L318" s="43" t="inlineStr"/>
      <c r="M318" s="43" t="inlineStr"/>
      <c r="N318" s="43" t="inlineStr"/>
      <c r="O318" s="43" t="inlineStr">
        <is>
          <t>Evaluate-STIG 1.2601.0 (Scan-WindowsServer2022_Checks) found this to be NOT APPLICABLE on 03/05/2026
ResultHash: F7DE991FB49346C9EC2F2DEEB9D564F37D7ACC9E
~~~~~
System is a 'Member Server' so this requirement is NA.</t>
        </is>
      </c>
      <c r="P318" s="43" t="inlineStr"/>
    </row>
    <row r="319">
      <c r="A319" s="43" t="inlineStr">
        <is>
          <t>2.7</t>
        </is>
      </c>
      <c r="B319" s="43" t="inlineStr"/>
      <c r="C319" s="43" t="inlineStr">
        <is>
          <t>SCHR-P3-DP-001</t>
        </is>
      </c>
      <c r="D319" s="43" t="inlineStr">
        <is>
          <t>Microsoft Windows Server 2022 Security Technical Implementation Guide</t>
        </is>
      </c>
      <c r="E319" s="44" t="inlineStr">
        <is>
          <t>Windows Operating System</t>
        </is>
      </c>
      <c r="F319" s="43" t="inlineStr">
        <is>
          <t>V-254395</t>
        </is>
      </c>
      <c r="G319" s="47" t="inlineStr">
        <is>
          <t>CAT I</t>
        </is>
      </c>
      <c r="H319" s="43" t="inlineStr">
        <is>
          <t>This applies to domain controllers. It is NA for other systems.
Review the permissions on domain-defined OUs.
Open "Active Directory Users and Computers" (available from various menus or run "dsa.msc").
Ensure "Advanced Features" is selected in the "View" menu.
For each OU that is defined (folder in folder icon) excluding the Domain Controllers OU:
Right-click the OU and select "Properties".
Select the "Security" tab.
If the Allow type permissions on the OU are not at least as restrictive as those below, this is a finding.
The permissions shown are at the summary level. More detailed permissions can be viewed by selecting the "Advanced" button, the desired Permission entry, and the "Edit" or "View" button.
Except where noted otherwise, the special permissions may include a wide range of permissions and properties and are acceptable for this requirement.
CREATOR OWNER - Special permissions
Self - Special permissions
Authenticated Users - Read, Special permissions
The Special permissions for Authenticated Users are Read type. If detailed permissions include any Create, Delete, Modify, or Write Permissions or Properties, this is a finding.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If detailed permissions include any Create, Delete, Modify, or Write Permissions or Properties, this is a finding.
ENTERPRISE DOMAIN CONTROLLERS - Read, Special permissions
If an Information System Security Officer (ISSO)-approved distributed administration model (help desk or other user support staff) is implemented, permissions above Read may be allowed for groups documented by the ISSO.
If any OU with improper permissions includes identification or authentication data (e.g., accounts, passwords, or password hash data) used by systems to determine access control, the severity is CAT I (e.g., OUs that include user accounts, including service/application accounts).
If an OU with improper permissions does not include identification and authentication data used by systems to determine access control, the severity is CAT II (e.g., Workstation, Printer OUs).</t>
        </is>
      </c>
      <c r="I319" s="43" t="inlineStr">
        <is>
          <t>Maintain the Allow type permissions on domain-defined OUs to be at least as restrictive as the defaults below.
Document any additional permissions above Read with the ISSO if an approved distributed administration model (help desk or other user support staff) is implemented.
CREATOR OWNER - Special permissions
Self - Special permissions
Authenticated Users - Read, Special permissions
The special permissions for Authenticated Users are Read type.
SYSTEM - Full Control
Domain Admins - Full Control
Enterprise Admins - Full Control
Key Admins - Special permissions
Enterprise Key Admins - Special permissions
Administrators - Read, Write, Create all child objects, Generate resultant set of policy (logging), Generate resultant set of policy (planning), Special permissions
Pre-Windows 2000 Compatible Access - Special permissions
The special permissions for Pre-Windows 2000 Compatible Access are for Read types.
ENTERPRISE DOMAIN CONTROLLERS - Read, Special permissions</t>
        </is>
      </c>
      <c r="J319" s="43" t="inlineStr"/>
      <c r="K319" s="43" t="inlineStr">
        <is>
          <t>Not_Applicable</t>
        </is>
      </c>
      <c r="L319" s="43" t="inlineStr"/>
      <c r="M319" s="43" t="inlineStr"/>
      <c r="N319" s="43" t="inlineStr"/>
      <c r="O319" s="43" t="inlineStr">
        <is>
          <t>Evaluate-STIG 1.2601.0 (Scan-WindowsServer2022_Checks) found this to be NOT APPLICABLE on 03/05/2026
ResultHash: F7DE991FB49346C9EC2F2DEEB9D564F37D7ACC9E
~~~~~
System is a 'Member Server' so this requirement is NA.</t>
        </is>
      </c>
      <c r="P319" s="43" t="inlineStr"/>
    </row>
    <row r="320">
      <c r="A320" s="43" t="inlineStr">
        <is>
          <t>2.8</t>
        </is>
      </c>
      <c r="B320" s="43" t="inlineStr"/>
      <c r="C320" s="43" t="inlineStr">
        <is>
          <t>SCHR-P3-DP-001</t>
        </is>
      </c>
      <c r="D320" s="43" t="inlineStr">
        <is>
          <t>Microsoft Windows Server 2022 Security Technical Implementation Guide</t>
        </is>
      </c>
      <c r="E320" s="44" t="inlineStr">
        <is>
          <t>Windows Operating System</t>
        </is>
      </c>
      <c r="F320" s="43" t="inlineStr">
        <is>
          <t>V-254396</t>
        </is>
      </c>
      <c r="G320" s="45" t="inlineStr">
        <is>
          <t>CAT II</t>
        </is>
      </c>
      <c r="H320" s="43" t="inlineStr">
        <is>
          <t>This applies to domain controllers. It is NA for other systems.
Run "Regedit".
Navigate to "HKEY_LOCAL_MACHINE\SYSTEM\CurrentControlSet\Services\NTDS\Parameters".
Note the directory locations in the values for "DSA Database file".
Open "Command Prompt".
Enter "net share".
Note the logical drive(s) or file system partition for any organization-created data shares.
Ignore system shares (e.g., NETLOGON, SYSVOL, and administrative shares ending in $). User shares that are hidden (ending with $) must not be ignored.
If user shares are located on the same logical partition as the directory server data files, this is a finding.</t>
        </is>
      </c>
      <c r="I320" s="43" t="inlineStr">
        <is>
          <t>Move shares used to store files owned by users to a different logical partition than the directory server data files.</t>
        </is>
      </c>
      <c r="J320" s="43" t="inlineStr"/>
      <c r="K320" s="43" t="inlineStr">
        <is>
          <t>Not_Applicable</t>
        </is>
      </c>
      <c r="L320" s="43" t="inlineStr"/>
      <c r="M320" s="43" t="inlineStr"/>
      <c r="N320" s="43" t="inlineStr"/>
      <c r="O320" s="43" t="inlineStr">
        <is>
          <t>Evaluate-STIG 1.2601.0 (Scan-WindowsServer2022_Checks) found this to be NOT APPLICABLE on 03/05/2026
ResultHash: F7DE991FB49346C9EC2F2DEEB9D564F37D7ACC9E
~~~~~
System is a 'Member Server' so this requirement is NA.</t>
        </is>
      </c>
      <c r="P320" s="43" t="inlineStr"/>
    </row>
    <row r="321">
      <c r="A321" s="43" t="inlineStr">
        <is>
          <t>2.8</t>
        </is>
      </c>
      <c r="B321" s="43" t="inlineStr"/>
      <c r="C321" s="43" t="inlineStr">
        <is>
          <t>SCHR-P3-DP-001</t>
        </is>
      </c>
      <c r="D321" s="43" t="inlineStr">
        <is>
          <t>Microsoft Windows Server 2022 Security Technical Implementation Guide</t>
        </is>
      </c>
      <c r="E321" s="44" t="inlineStr">
        <is>
          <t>Windows Operating System</t>
        </is>
      </c>
      <c r="F321" s="43" t="inlineStr">
        <is>
          <t>V-254397</t>
        </is>
      </c>
      <c r="G321" s="45" t="inlineStr">
        <is>
          <t>CAT II</t>
        </is>
      </c>
      <c r="H321" s="43" t="inlineStr">
        <is>
          <t>This applies to domain controllers, it is NA for other systems.
Review the installed roles the domain controller is supporting.
Start "Server Manager".
Select "AD DS" in the left pane and the server name under "Servers" to the right.
Select "Add (or Remove) Roles and Features" from "Tasks" in the "Roles and Features" section. (Cancel before any changes are made.)
Determine if any additional server roles are installed. A basic domain controller setup will include the following:
- Active Directory Domain Services
- DNS Server
- File and Storage Services
If any roles not requiring installation on a domain controller are installed, this is a finding. 
A Domain Name System (DNS) server integrated with the directory server (e.g., AD-integrated DNS) is an acceptable application. However, the DNS server must comply with the DNS STIG security requirements.
Run "Programs and Features".
Review installed applications.
If any applications are installed that are not required for the domain controller, this is a finding.</t>
        </is>
      </c>
      <c r="I321" s="43" t="inlineStr">
        <is>
          <t>Remove additional roles or applications such as web, database, and email from the domain controller.</t>
        </is>
      </c>
      <c r="J321" s="43" t="inlineStr"/>
      <c r="K321" s="43" t="inlineStr">
        <is>
          <t>Not_Applicable</t>
        </is>
      </c>
      <c r="L321" s="43" t="inlineStr"/>
      <c r="M321" s="43" t="inlineStr"/>
      <c r="N321" s="43" t="inlineStr"/>
      <c r="O321" s="43" t="inlineStr">
        <is>
          <t>Evaluate-STIG 1.2601.0 (Scan-WindowsServer2022_Checks) found this to be NOT APPLICABLE on 03/05/2026
ResultHash: F7DE991FB49346C9EC2F2DEEB9D564F37D7ACC9E
~~~~~
System is a 'Member Server' so this requirement is NA.</t>
        </is>
      </c>
      <c r="P321" s="43" t="inlineStr"/>
    </row>
    <row r="322">
      <c r="A322" s="43" t="inlineStr">
        <is>
          <t>2.8</t>
        </is>
      </c>
      <c r="B322" s="43" t="inlineStr"/>
      <c r="C322" s="43" t="inlineStr">
        <is>
          <t>SCHR-P3-DP-001</t>
        </is>
      </c>
      <c r="D322" s="43" t="inlineStr">
        <is>
          <t>Microsoft Windows Server 2022 Security Technical Implementation Guide</t>
        </is>
      </c>
      <c r="E322" s="44" t="inlineStr">
        <is>
          <t>Windows Operating System</t>
        </is>
      </c>
      <c r="F322" s="43" t="inlineStr">
        <is>
          <t>V-254398</t>
        </is>
      </c>
      <c r="G322" s="45" t="inlineStr">
        <is>
          <t>CAT II</t>
        </is>
      </c>
      <c r="H322" s="43" t="inlineStr">
        <is>
          <t>This applies to domain controllers. It is NA for other systems.
Review the organization network diagram(s) or documentation to determine the level of classification for the network(s) over which replication data is transmitted.
Determine the classification level of the Windows domain controller.
If the classification level of the Windows domain controller is higher than the level of the networks, review the organization network diagram(s) and directory implementation documentation to determine if NSA-approved encryption is used to protect the replication network traffic.
If the classification level of the Windows domain controller is higher than the level of the network traversed and NSA-approved encryption is not used, this is a finding.</t>
        </is>
      </c>
      <c r="I322" s="43" t="inlineStr">
        <is>
          <t>Configure NSA-approved (Type 1) cryptography to protect the directory data in transit for directory service implementations at a classified confidentiality level that transfer replication data through a network cleared to a lower level than the data.</t>
        </is>
      </c>
      <c r="J322" s="43" t="inlineStr"/>
      <c r="K322" s="43" t="inlineStr">
        <is>
          <t>Not_Applicable</t>
        </is>
      </c>
      <c r="L322" s="43" t="inlineStr"/>
      <c r="M322" s="43" t="inlineStr"/>
      <c r="N322" s="43" t="inlineStr"/>
      <c r="O322" s="43" t="inlineStr">
        <is>
          <t>Evaluate-STIG 1.2601.0 (Scan-WindowsServer2022_Checks) found this to be NOT APPLICABLE on 03/05/2026
ResultHash: F7DE991FB49346C9EC2F2DEEB9D564F37D7ACC9E
~~~~~
System is a 'Member Server' so this requirement is NA.</t>
        </is>
      </c>
      <c r="P322" s="43" t="inlineStr"/>
    </row>
    <row r="323">
      <c r="A323" s="43" t="inlineStr">
        <is>
          <t>2.7</t>
        </is>
      </c>
      <c r="B323" s="43" t="inlineStr"/>
      <c r="C323" s="43" t="inlineStr">
        <is>
          <t>SCHR-P3-DP-001</t>
        </is>
      </c>
      <c r="D323" s="43" t="inlineStr">
        <is>
          <t>Microsoft Windows Server 2022 Security Technical Implementation Guide</t>
        </is>
      </c>
      <c r="E323" s="44" t="inlineStr">
        <is>
          <t>Windows Operating System</t>
        </is>
      </c>
      <c r="F323" s="43" t="inlineStr">
        <is>
          <t>V-254399</t>
        </is>
      </c>
      <c r="G323" s="47" t="inlineStr">
        <is>
          <t>CAT I</t>
        </is>
      </c>
      <c r="H323" s="43" t="inlineStr">
        <is>
          <t>This applies to domain controllers. It is NA for other systems.
Open "Command Prompt" (not elevated).
Run "ldp.exe".
From the "Connection menu", select "Bind".
Clear the User, Password, and Domain fields.
Select "Simple bind" for the Bind type and click "OK".
Confirmation of anonymous access will be displayed at the end:
res = ldap_simple_bind_s
Authenticated as: 'NT AUTHORITY\ANONYMOUS LOGON'
From the "Browse" menu, select "Search".
In the Search dialog, enter the DN of the domain naming context (generally something like "dc=disaost,dc=mil") in the Base DN field.
Clear the Attributes field and select "Run".
Error messages must display related to Bind and user not authenticated.
If attribute data is displayed, anonymous access is enabled to the domain naming context and this is a finding.
The following network controls allow the finding severity to be downgraded to a CAT II since these measures lower the risk associated with anonymous access.
Network hardware ports at the site are subject to 802.1x authentication or MAC address restrictions. 
Premise firewall or host restrictions prevent access to ports 389, 636, 3268, and 3269 from client hosts not explicitly identified by domain (.mil) or IP address.</t>
        </is>
      </c>
      <c r="I323" s="43" t="inlineStr">
        <is>
          <t>Configure directory data (outside the root DSE) of a nonpublic directory to prevent anonymous access.
For AD, there are multiple configuration items that could enable anonymous access.
Changing the access permissions on the domain naming context object (from the secure defaults) could enable anonymous access. If the check procedures indicate this is the cause, the process that was used to change the permissions must be reversed. This could have been through the Windows Support Tools ADSI Edit console (adsiedit.msc).
The dsHeuristics option is used. This is addressed in check V-8555 in the AD Forest STIG.</t>
        </is>
      </c>
      <c r="J323" s="43" t="inlineStr"/>
      <c r="K323" s="43" t="inlineStr">
        <is>
          <t>Not_Applicable</t>
        </is>
      </c>
      <c r="L323" s="43" t="inlineStr"/>
      <c r="M323" s="43" t="inlineStr"/>
      <c r="N323" s="43" t="inlineStr"/>
      <c r="O323" s="43" t="inlineStr">
        <is>
          <t>Evaluate-STIG 1.2601.0 (Scan-WindowsServer2022_Checks) found this to be NOT APPLICABLE on 03/05/2026
ResultHash: F7DE991FB49346C9EC2F2DEEB9D564F37D7ACC9E
~~~~~
System is a 'Member Server' so this requirement is NA.</t>
        </is>
      </c>
      <c r="P323" s="43" t="inlineStr"/>
    </row>
    <row r="324">
      <c r="A324" s="43" t="inlineStr">
        <is>
          <t>2.9</t>
        </is>
      </c>
      <c r="B324" s="43" t="inlineStr"/>
      <c r="C324" s="43" t="inlineStr">
        <is>
          <t>SCHR-P3-DP-001</t>
        </is>
      </c>
      <c r="D324" s="43" t="inlineStr">
        <is>
          <t>Microsoft Windows Server 2022 Security Technical Implementation Guide</t>
        </is>
      </c>
      <c r="E324" s="44" t="inlineStr">
        <is>
          <t>Windows Operating System</t>
        </is>
      </c>
      <c r="F324" s="43" t="inlineStr">
        <is>
          <t>V-254400</t>
        </is>
      </c>
      <c r="G324" s="46" t="inlineStr">
        <is>
          <t>CAT III</t>
        </is>
      </c>
      <c r="H324" s="43" t="inlineStr">
        <is>
          <t>This applies to domain controllers. It is NA for other systems.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"show values". 
If the value for MaxConnIdleTime is greater than "300" (5 minutes) or is not specified, this is a finding.
Enter "q" at the "ldap policy:" and "ntdsutil:" prompts to exit.
Alternately, Dsquery can be used to display MaxConnIdleTime:
Open "Command Prompt (Admin)".
Enter the following command (on a single line).
dsquery * "cn=Default Query Policy,cn=Query-Policies,cn=Directory Service, cn=Windows NT,cn=Services,cn=Configuration,dc=[forest-name]" -attr LDAPAdminLimits 
The quotes are required and dc=[forest-name] is the fully qualified LDAP name of the domain being reviewed (e.g., dc=disaost,dc=mil).
If the results do not specify a "MaxConnIdleTime" or it has a value greater than "300" (5 minutes), this is a finding.</t>
        </is>
      </c>
      <c r="I324" s="43" t="inlineStr">
        <is>
          <t>Configure the directory service to terminate LDAP-based network connections to the directory server after 5 minutes of inactivity.
Open an elevated "Command prompt" (run as administrator).
Enter "ntdsutil".
At the "ntdsutil:" prompt, enter "LDAP policies".
At the "ldap policy:" prompt, enter "connections".
At the "server connections:" prompt, enter "connect to server [host-name]" (where [host-name] is the computer name of the domain controller).
At the "server connections:" prompt, enter "q".
At the "ldap policy:" prompt, enter "Set MaxConnIdleTime to 300".
Enter "Commit Changes" to save.
Enter "Show values" to verify changes.
Enter "q" at the "ldap policy:" and "ntdsutil:" prompts to exit.</t>
        </is>
      </c>
      <c r="J324" s="43" t="inlineStr"/>
      <c r="K324" s="43" t="inlineStr">
        <is>
          <t>Not_Applicable</t>
        </is>
      </c>
      <c r="L324" s="43" t="inlineStr"/>
      <c r="M324" s="43" t="inlineStr"/>
      <c r="N324" s="43" t="inlineStr"/>
      <c r="O324" s="43" t="inlineStr">
        <is>
          <t>Evaluate-STIG 1.2601.0 (Scan-WindowsServer2022_Checks) found this to be NOT APPLICABLE on 03/05/2026
ResultHash: F7DE991FB49346C9EC2F2DEEB9D564F37D7ACC9E
~~~~~
System is a 'Member Server' so this requirement is NA.</t>
        </is>
      </c>
      <c r="P324" s="43" t="inlineStr"/>
    </row>
    <row r="325">
      <c r="A325" s="43" t="inlineStr">
        <is>
          <t>2.8</t>
        </is>
      </c>
      <c r="B325" s="43" t="inlineStr"/>
      <c r="C325" s="43" t="inlineStr">
        <is>
          <t>SCHR-P3-DP-001</t>
        </is>
      </c>
      <c r="D325" s="43" t="inlineStr">
        <is>
          <t>Microsoft Windows Server 2022 Security Technical Implementation Guide</t>
        </is>
      </c>
      <c r="E325" s="44" t="inlineStr">
        <is>
          <t>Windows Operating System</t>
        </is>
      </c>
      <c r="F325" s="43" t="inlineStr">
        <is>
          <t>V-254401</t>
        </is>
      </c>
      <c r="G325" s="45" t="inlineStr">
        <is>
          <t>CAT II</t>
        </is>
      </c>
      <c r="H325" s="43" t="inlineStr">
        <is>
          <t>This applies to domain controllers. It is NA for other systems.
Review the auditing configuration for all Group Policy objects.
Open "Group Policy Management" (available from various menus or run "gpmc.msc").
Navigate to "Group Policy Objects" in the domain being reviewed (Forest &gt;&gt; Domains &gt;&gt; Domain).
For each Group Policy object:
Select the Group Policy object item in the left pane.
Select the "Delegation" tab in the right pane.
Select "Advanced".
Select "Advanced" again and then the "Auditing" tab.
If the audit settings for any Group Policy object are not at least as inclusive as those below, this is a finding: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I325" s="43" t="inlineStr">
        <is>
          <t>Configure the audit settings for Group Policy objects to include the following:
This can be done at the Policy level in Active Directory to apply to all group policies.
Open "Active Directory Users and Computers" (available from various menus or run "dsa.msc").
Select "Advanced Features" from the "View" Menu.
Navigate to [Domain] &gt;&gt; System &gt;&gt; Policies in the left panel.
Right-click "Policies", select "Properties".
Select the "Security" tab.
Select "Advanced".
Select the "Auditing" tab.
Type - Fail
Principal - Everyone
Access - Full Control
Applies to - This object and all descendant objects or Descendant groupPolicyContainer objects
The three Success types listed below are defaults inherited from the Parent Object. Where Special is listed in the summary screens for Access, detailed Permissions are provided for reference.
Type - Success
Principal - Everyone
Access - Special (Permissions: Write all properties, Modify permissions; Properties: all "Write" type selected)
Inherited from - Parent Object
Applies to - Descendant groupPolicyContainer objects
Two instances with the following summary information will be listed:
Type - Success
Principal - Everyone
Access - blank (Permissions: none selected; Properties: one instance - Write gPLink, one instance - Write gPOptions)
Inherited from - Parent Object
Applies to - Descendant Organization Unit Objects</t>
        </is>
      </c>
      <c r="J325" s="43" t="inlineStr"/>
      <c r="K325" s="43" t="inlineStr">
        <is>
          <t>Not_Applicable</t>
        </is>
      </c>
      <c r="L325" s="43" t="inlineStr"/>
      <c r="M325" s="43" t="inlineStr"/>
      <c r="N325" s="43" t="inlineStr"/>
      <c r="O325" s="43" t="inlineStr">
        <is>
          <t>Evaluate-STIG 1.2601.0 (Scan-WindowsServer2022_Checks) found this to be NOT APPLICABLE on 03/05/2026
ResultHash: F7DE991FB49346C9EC2F2DEEB9D564F37D7ACC9E
~~~~~
System is a 'Member Server' so this requirement is NA.</t>
        </is>
      </c>
      <c r="P325" s="43" t="inlineStr"/>
    </row>
    <row r="326">
      <c r="A326" s="43" t="inlineStr">
        <is>
          <t>2.8</t>
        </is>
      </c>
      <c r="B326" s="43" t="inlineStr"/>
      <c r="C326" s="43" t="inlineStr">
        <is>
          <t>SCHR-P3-DP-001</t>
        </is>
      </c>
      <c r="D326" s="43" t="inlineStr">
        <is>
          <t>Microsoft Windows Server 2022 Security Technical Implementation Guide</t>
        </is>
      </c>
      <c r="E326" s="44" t="inlineStr">
        <is>
          <t>Windows Operating System</t>
        </is>
      </c>
      <c r="F326" s="43" t="inlineStr">
        <is>
          <t>V-254402</t>
        </is>
      </c>
      <c r="G326" s="45" t="inlineStr">
        <is>
          <t>CAT II</t>
        </is>
      </c>
      <c r="H326" s="43" t="inlineStr">
        <is>
          <t>This applies to domain controllers. It is NA for other systems.
Review the auditing configuration for the Domain object.
Open "Active Directory Users and Computers" (available from various menus or run "dsa.msc").
Ensure "Advanced Features" is selected in the "View" menu.
Select the domain being reviewed in the left pane.
Right-click the domain name and select "Properties".
Select the "Security" tab.
Select "Advanced" and then the "Auditing" tab.
If the audit settings on the Domain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I326" s="43" t="inlineStr">
        <is>
          <t>Open "Active Directory Users and Computers" (available from various menus or run "dsa.msc").
Ensure "Advanced Features" is selected in the "View" menu.
Select the domain being reviewed in the left pane.
Right-click the domain name and select "Properties".
Select the "Security" tab.
Select "Advanced" and then the "Auditing" tab.
Configure the audit settings for Domain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Two instances with the following summary information will be listed:
Type - Success
Principal - Everyone
Access - (blank)
Inherited from - None
Applies to - Special
Type - Success
Principal - Domain Users
Access - All extended rights
Inherited from - None
Applies to - This object only
Type - Success
Principal - Administrators
Access - All extended rights
Inherited from - None
Applies to - This object only
Type - Success
Principal - Everyone
Access - Special
Inherited from - None
Applies to - This object only
(Access - Special = Permissions: Write all properties, Modify permissions, Modify owner.)</t>
        </is>
      </c>
      <c r="J326" s="43" t="inlineStr"/>
      <c r="K326" s="43" t="inlineStr">
        <is>
          <t>Not_Applicable</t>
        </is>
      </c>
      <c r="L326" s="43" t="inlineStr"/>
      <c r="M326" s="43" t="inlineStr"/>
      <c r="N326" s="43" t="inlineStr"/>
      <c r="O326" s="43" t="inlineStr">
        <is>
          <t>Evaluate-STIG 1.2601.0 (Scan-WindowsServer2022_Checks) found this to be NOT APPLICABLE on 03/05/2026
ResultHash: F7DE991FB49346C9EC2F2DEEB9D564F37D7ACC9E
~~~~~
System is a 'Member Server' so this requirement is NA.</t>
        </is>
      </c>
      <c r="P326" s="43" t="inlineStr"/>
    </row>
    <row r="327">
      <c r="A327" s="43" t="inlineStr">
        <is>
          <t>2.8</t>
        </is>
      </c>
      <c r="B327" s="43" t="inlineStr"/>
      <c r="C327" s="43" t="inlineStr">
        <is>
          <t>SCHR-P3-DP-001</t>
        </is>
      </c>
      <c r="D327" s="43" t="inlineStr">
        <is>
          <t>Microsoft Windows Server 2022 Security Technical Implementation Guide</t>
        </is>
      </c>
      <c r="E327" s="44" t="inlineStr">
        <is>
          <t>Windows Operating System</t>
        </is>
      </c>
      <c r="F327" s="43" t="inlineStr">
        <is>
          <t>V-254403</t>
        </is>
      </c>
      <c r="G327" s="45" t="inlineStr">
        <is>
          <t>CAT II</t>
        </is>
      </c>
      <c r="H327" s="43" t="inlineStr">
        <is>
          <t>This applies to domain controllers. It is NA for other systems.
Review the auditing configuration for Infrastructure object.
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"Advanced" and then the "Auditing" tab.
If the audit settings on the Infrastructure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I327" s="43" t="inlineStr">
        <is>
          <t>Open "Active Directory Users and Computers" (available from various menus or run "dsa.msc").
Ensure "Advanced Features" is selected in the "View" menu.
Select the domain being reviewed in the left pane.
Right-click the "Infrastructure" object in the right pane and select "Properties".
Select the "Security" tab.
Select "Advanced" and then the "Auditing" tab.
Configure the audit settings for Infrastructure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Permissions: Write all properties, All extended rights, Change infrastructure master)
Two instances with the following summary information will be listed:
Type - Success
Principal - Everyone
Access - (blank)
Inherited from - (CN of domain)</t>
        </is>
      </c>
      <c r="J327" s="43" t="inlineStr"/>
      <c r="K327" s="43" t="inlineStr">
        <is>
          <t>Not_Applicable</t>
        </is>
      </c>
      <c r="L327" s="43" t="inlineStr"/>
      <c r="M327" s="43" t="inlineStr"/>
      <c r="N327" s="43" t="inlineStr"/>
      <c r="O327" s="43" t="inlineStr">
        <is>
          <t>Evaluate-STIG 1.2601.0 (Scan-WindowsServer2022_Checks) found this to be NOT APPLICABLE on 03/05/2026
ResultHash: F7DE991FB49346C9EC2F2DEEB9D564F37D7ACC9E
~~~~~
System is a 'Member Server' so this requirement is NA.</t>
        </is>
      </c>
      <c r="P327" s="43" t="inlineStr"/>
    </row>
    <row r="328">
      <c r="A328" s="43" t="inlineStr">
        <is>
          <t>2.8</t>
        </is>
      </c>
      <c r="B328" s="43" t="inlineStr"/>
      <c r="C328" s="43" t="inlineStr">
        <is>
          <t>SCHR-P3-DP-001</t>
        </is>
      </c>
      <c r="D328" s="43" t="inlineStr">
        <is>
          <t>Microsoft Windows Server 2022 Security Technical Implementation Guide</t>
        </is>
      </c>
      <c r="E328" s="44" t="inlineStr">
        <is>
          <t>Windows Operating System</t>
        </is>
      </c>
      <c r="F328" s="43" t="inlineStr">
        <is>
          <t>V-254404</t>
        </is>
      </c>
      <c r="G328" s="45" t="inlineStr">
        <is>
          <t>CAT II</t>
        </is>
      </c>
      <c r="H328" s="43" t="inlineStr">
        <is>
          <t>This applies to domain controllers. It is NA for other systems.
Review the auditing configuration for the Domain Controller OU object.
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"Advanced" and then the "Auditing" tab.
If the audit settings on the Domain Controllers OU object are not at least as inclusive as those below, this is a finding:
Type - Fail
Principal - Everyone
Access - Full Control
Inherited from - None
Applies to - This object and all descendant objects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I328" s="43" t="inlineStr">
        <is>
          <t>Open "Active Directory Users and Computers" (available from various menus or run "dsa.msc").
Ensure "Advanced Features" is selected in the "View" menu.
Select the "Domain Controllers OU" under the domain being reviewed in the left pane.
Right-click the "Domain Controllers OU" object and select "Properties".
Select the "Security" tab.
Select "Advanced" and then the "Auditing" tab.
Configure the audit settings for Domain Controllers OU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Permissions: all create, delete and modify permissions)
Type - Success
Principal - Everyone
Access - Write all properties
Inherited from - None
Applies to - This object and all descendant objects
Two instances with the following summary information will be listed:
Type - Success
Principal - Everyone
Access - (blank)
Inherited from - (CN of domain)
Applies to - Descendant Organizational Unit objects</t>
        </is>
      </c>
      <c r="J328" s="43" t="inlineStr"/>
      <c r="K328" s="43" t="inlineStr">
        <is>
          <t>Not_Applicable</t>
        </is>
      </c>
      <c r="L328" s="43" t="inlineStr"/>
      <c r="M328" s="43" t="inlineStr"/>
      <c r="N328" s="43" t="inlineStr"/>
      <c r="O328" s="43" t="inlineStr">
        <is>
          <t>Evaluate-STIG 1.2601.0 (Scan-WindowsServer2022_Checks) found this to be NOT APPLICABLE on 03/05/2026
ResultHash: F7DE991FB49346C9EC2F2DEEB9D564F37D7ACC9E
~~~~~
System is a 'Member Server' so this requirement is NA.</t>
        </is>
      </c>
      <c r="P328" s="43" t="inlineStr"/>
    </row>
    <row r="329">
      <c r="A329" s="43" t="inlineStr">
        <is>
          <t>2.8</t>
        </is>
      </c>
      <c r="B329" s="43" t="inlineStr"/>
      <c r="C329" s="43" t="inlineStr">
        <is>
          <t>SCHR-P3-DP-001</t>
        </is>
      </c>
      <c r="D329" s="43" t="inlineStr">
        <is>
          <t>Microsoft Windows Server 2022 Security Technical Implementation Guide</t>
        </is>
      </c>
      <c r="E329" s="44" t="inlineStr">
        <is>
          <t>Windows Operating System</t>
        </is>
      </c>
      <c r="F329" s="43" t="inlineStr">
        <is>
          <t>V-254405</t>
        </is>
      </c>
      <c r="G329" s="45" t="inlineStr">
        <is>
          <t>CAT II</t>
        </is>
      </c>
      <c r="H329" s="43" t="inlineStr">
        <is>
          <t>This applies to domain controllers. It is NA for other systems.
Review the auditing configuration for the "AdminSDHolder" object.
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"Advanced" and then the "Auditing" tab.
If the audit settings on the "AdminSDHolder" object are not at least as inclusive as those below, this is a finding: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I329" s="43" t="inlineStr">
        <is>
          <t>Open "Active Directory Users and Computers" (available from various menus or run "dsa.msc").
Ensure "Advanced Features" is selected in the "View" menu.
Select "System" under the domain being reviewed in the left pane.
Right-click the "AdminSDHolder" object in the right pane and select "Properties".
Select the "Security" tab.
Select "Advanced" and then the "Auditing" tab.
Configure the audit settings for AdminSDHolder object to include the following:
Type - Fail
Principal - Everyone
Access - Full Control
Inherited from - None
Applies to - This object only
The success types listed below are defaults. Where Special is listed in the summary screens for Access, detailed Permissions are provided for reference. Various Properties selections may also exist by default.
Type - Success
Principal - Everyone
Access - Special
Inherited from - None
Applies to - This object only
(Access - Special = Write all properties, Modify permissions, Modify owner)
Two instances with the following summary information will be listed:
Type - Success
Principal - Everyone
Access - (blank)
Inherited from - (CN of domain)
Applies to - Descendant Organizational Unit objects</t>
        </is>
      </c>
      <c r="J329" s="43" t="inlineStr"/>
      <c r="K329" s="43" t="inlineStr">
        <is>
          <t>Not_Applicable</t>
        </is>
      </c>
      <c r="L329" s="43" t="inlineStr"/>
      <c r="M329" s="43" t="inlineStr"/>
      <c r="N329" s="43" t="inlineStr"/>
      <c r="O329" s="43" t="inlineStr">
        <is>
          <t>Evaluate-STIG 1.2601.0 (Scan-WindowsServer2022_Checks) found this to be NOT APPLICABLE on 03/05/2026
ResultHash: F7DE991FB49346C9EC2F2DEEB9D564F37D7ACC9E
~~~~~
System is a 'Member Server' so this requirement is NA.</t>
        </is>
      </c>
      <c r="P329" s="43" t="inlineStr"/>
    </row>
    <row r="330">
      <c r="A330" s="43" t="inlineStr">
        <is>
          <t>2.8</t>
        </is>
      </c>
      <c r="B330" s="43" t="inlineStr"/>
      <c r="C330" s="43" t="inlineStr">
        <is>
          <t>SCHR-P3-DP-001</t>
        </is>
      </c>
      <c r="D330" s="43" t="inlineStr">
        <is>
          <t>Microsoft Windows Server 2022 Security Technical Implementation Guide</t>
        </is>
      </c>
      <c r="E330" s="44" t="inlineStr">
        <is>
          <t>Windows Operating System</t>
        </is>
      </c>
      <c r="F330" s="43" t="inlineStr">
        <is>
          <t>V-254406</t>
        </is>
      </c>
      <c r="G330" s="45" t="inlineStr">
        <is>
          <t>CAT II</t>
        </is>
      </c>
      <c r="H330" s="43" t="inlineStr">
        <is>
          <t>This applies to domain controllers. It is NA for other systems.
Review the auditing configuration for the "RID Manager$" object.
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"Advanced" and then the "Auditing" tab.
If the audit settings on the "RID Manager$" object are not at least as inclusive as those below, this is a finding: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I330" s="43" t="inlineStr">
        <is>
          <t>Open "Active Directory Users and Computers" (available from various menus or run "dsa.msc").
Ensure "Advanced Features" is selected in the "View" menu.
Select "System" under the domain being reviewed in the left pane.
Right-click the "RID Manager$" object in the right pane and select "Properties".
Select the "Security" tab.
Select "Advanced" and then the "Auditing" tab.
Configure the audit settings for RID Manager$ object to include the following:
Type - Fail
Principal - Everyone
Access - Full Control
Inherited from - None
The success types listed below are defaults. Where Special is listed in the summary screens for Access, detailed Permissions are provided for reference. Various Properties selections may also exist by default.
Type - Success
Principal - Everyone
Access - Special
Inherited from - None
 (Access - Special = Write all properties, All extended rights, Change RID master)
Two instances with the following summary information will be listed:
Type - Success
Principal - Everyone
Access - (blank)
Inherited from - (CN of domain)</t>
        </is>
      </c>
      <c r="J330" s="43" t="inlineStr"/>
      <c r="K330" s="43" t="inlineStr">
        <is>
          <t>Not_Applicable</t>
        </is>
      </c>
      <c r="L330" s="43" t="inlineStr"/>
      <c r="M330" s="43" t="inlineStr"/>
      <c r="N330" s="43" t="inlineStr"/>
      <c r="O330" s="43" t="inlineStr">
        <is>
          <t>Evaluate-STIG 1.2601.0 (Scan-WindowsServer2022_Checks) found this to be NOT APPLICABLE on 03/05/2026
ResultHash: F7DE991FB49346C9EC2F2DEEB9D564F37D7ACC9E
~~~~~
System is a 'Member Server' so this requirement is NA.</t>
        </is>
      </c>
      <c r="P330" s="43" t="inlineStr"/>
    </row>
    <row r="331">
      <c r="A331" s="43" t="inlineStr">
        <is>
          <t>2.8</t>
        </is>
      </c>
      <c r="B331" s="43" t="inlineStr"/>
      <c r="C331" s="43" t="inlineStr">
        <is>
          <t>SCHR-P3-DP-001</t>
        </is>
      </c>
      <c r="D331" s="43" t="inlineStr">
        <is>
          <t>Microsoft Windows Server 2022 Security Technical Implementation Guide</t>
        </is>
      </c>
      <c r="E331" s="44" t="inlineStr">
        <is>
          <t>Windows Operating System</t>
        </is>
      </c>
      <c r="F331" s="43" t="inlineStr">
        <is>
          <t>V-254407</t>
        </is>
      </c>
      <c r="G331" s="45" t="inlineStr">
        <is>
          <t>CAT II</t>
        </is>
      </c>
      <c r="H331" s="43" t="inlineStr">
        <is>
          <t>This applies to domain controllers. It is NA for other systems.
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Account Management &gt;&gt; Computer Account Management - Success</t>
        </is>
      </c>
      <c r="I331" s="43" t="inlineStr">
        <is>
          <t>Configure the policy value for Computer Configuration &gt;&gt; Windows Settings &gt;&gt; Security Settings &gt;&gt; Advanced Audit Policy Configuration &gt;&gt; System Audit Policies &gt;&gt; Account Management &gt;&gt; Audit Computer Account Management with Success selected.</t>
        </is>
      </c>
      <c r="J331" s="43" t="inlineStr"/>
      <c r="K331" s="43" t="inlineStr">
        <is>
          <t>Not_Applicable</t>
        </is>
      </c>
      <c r="L331" s="43" t="inlineStr"/>
      <c r="M331" s="43" t="inlineStr"/>
      <c r="N331" s="43" t="inlineStr"/>
      <c r="O331" s="43" t="inlineStr">
        <is>
          <t>Evaluate-STIG 1.2601.0 (Scan-WindowsServer2022_Checks) found this to be NOT APPLICABLE on 03/05/2026
ResultHash: F7DE991FB49346C9EC2F2DEEB9D564F37D7ACC9E
~~~~~
System is a 'Member Server' so this requirement is NA.</t>
        </is>
      </c>
      <c r="P331" s="43" t="inlineStr"/>
    </row>
    <row r="332">
      <c r="A332" s="43" t="inlineStr">
        <is>
          <t>2.8</t>
        </is>
      </c>
      <c r="B332" s="43" t="inlineStr"/>
      <c r="C332" s="43" t="inlineStr">
        <is>
          <t>SCHR-P3-DP-001</t>
        </is>
      </c>
      <c r="D332" s="43" t="inlineStr">
        <is>
          <t>Microsoft Windows Server 2022 Security Technical Implementation Guide</t>
        </is>
      </c>
      <c r="E332" s="44" t="inlineStr">
        <is>
          <t>Windows Operating System</t>
        </is>
      </c>
      <c r="F332" s="43" t="inlineStr">
        <is>
          <t>V-254408</t>
        </is>
      </c>
      <c r="G332" s="45" t="inlineStr">
        <is>
          <t>CAT II</t>
        </is>
      </c>
      <c r="H332" s="43" t="inlineStr">
        <is>
          <t>This applies to domain controllers. It is NA for other systems.
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DS Access &gt;&gt; Directory Service Access - Success</t>
        </is>
      </c>
      <c r="I332" s="43" t="inlineStr">
        <is>
          <t>Configure the policy value for Computer Configuration &gt;&gt; Windows Settings &gt;&gt; Security Settings &gt;&gt; Advanced Audit Policy Configuration &gt;&gt; System Audit Policies &gt;&gt; DS Access &gt;&gt; Directory Service Access with Success selected.</t>
        </is>
      </c>
      <c r="J332" s="43" t="inlineStr"/>
      <c r="K332" s="43" t="inlineStr">
        <is>
          <t>Not_Applicable</t>
        </is>
      </c>
      <c r="L332" s="43" t="inlineStr"/>
      <c r="M332" s="43" t="inlineStr"/>
      <c r="N332" s="43" t="inlineStr"/>
      <c r="O332" s="43" t="inlineStr">
        <is>
          <t>Evaluate-STIG 1.2601.0 (Scan-WindowsServer2022_Checks) found this to be NOT APPLICABLE on 03/05/2026
ResultHash: F7DE991FB49346C9EC2F2DEEB9D564F37D7ACC9E
~~~~~
System is a 'Member Server' so this requirement is NA.</t>
        </is>
      </c>
      <c r="P332" s="43" t="inlineStr"/>
    </row>
    <row r="333">
      <c r="A333" s="43" t="inlineStr">
        <is>
          <t>2.8</t>
        </is>
      </c>
      <c r="B333" s="43" t="inlineStr"/>
      <c r="C333" s="43" t="inlineStr">
        <is>
          <t>SCHR-P3-DP-001</t>
        </is>
      </c>
      <c r="D333" s="43" t="inlineStr">
        <is>
          <t>Microsoft Windows Server 2022 Security Technical Implementation Guide</t>
        </is>
      </c>
      <c r="E333" s="44" t="inlineStr">
        <is>
          <t>Windows Operating System</t>
        </is>
      </c>
      <c r="F333" s="43" t="inlineStr">
        <is>
          <t>V-254409</t>
        </is>
      </c>
      <c r="G333" s="45" t="inlineStr">
        <is>
          <t>CAT II</t>
        </is>
      </c>
      <c r="H333" s="43" t="inlineStr">
        <is>
          <t>This applies to domain controllers. It is NA for other systems.
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DS Access &gt;&gt; Directory Service Access - Failure</t>
        </is>
      </c>
      <c r="I333" s="43" t="inlineStr">
        <is>
          <t>Configure the policy value for Computer Configuration &gt;&gt; Windows Settings &gt;&gt; Security Settings &gt;&gt; Advanced Audit Policy Configuration &gt;&gt; System Audit Policies &gt;&gt; DS Access &gt;&gt; Directory Service Access with "Failure" selected.</t>
        </is>
      </c>
      <c r="J333" s="43" t="inlineStr"/>
      <c r="K333" s="43" t="inlineStr">
        <is>
          <t>Not_Applicable</t>
        </is>
      </c>
      <c r="L333" s="43" t="inlineStr"/>
      <c r="M333" s="43" t="inlineStr"/>
      <c r="N333" s="43" t="inlineStr"/>
      <c r="O333" s="43" t="inlineStr">
        <is>
          <t>Evaluate-STIG 1.2601.0 (Scan-WindowsServer2022_Checks) found this to be NOT APPLICABLE on 03/05/2026
ResultHash: F7DE991FB49346C9EC2F2DEEB9D564F37D7ACC9E
~~~~~
System is a 'Member Server' so this requirement is NA.</t>
        </is>
      </c>
      <c r="P333" s="43" t="inlineStr"/>
    </row>
    <row r="334">
      <c r="A334" s="43" t="inlineStr">
        <is>
          <t>2.8</t>
        </is>
      </c>
      <c r="B334" s="43" t="inlineStr"/>
      <c r="C334" s="43" t="inlineStr">
        <is>
          <t>SCHR-P3-DP-001</t>
        </is>
      </c>
      <c r="D334" s="43" t="inlineStr">
        <is>
          <t>Microsoft Windows Server 2022 Security Technical Implementation Guide</t>
        </is>
      </c>
      <c r="E334" s="44" t="inlineStr">
        <is>
          <t>Windows Operating System</t>
        </is>
      </c>
      <c r="F334" s="43" t="inlineStr">
        <is>
          <t>V-254410</t>
        </is>
      </c>
      <c r="G334" s="45" t="inlineStr">
        <is>
          <t>CAT II</t>
        </is>
      </c>
      <c r="H334" s="43" t="inlineStr">
        <is>
          <t>This applies to domain controllers. It is NA for other systems.
Security Option "Audit: Force audit policy subcategory settings (Windows Vista or later) to override audit policy category settings" must be set to "Enabled" (WN22-SO-000050) for the detailed auditing subcategories to be effective. 
Use the "AuditPol" tool to review the current Audit Policy configuration:
Open "PowerShell" or a "Command Prompt" with elevated privileges ("Run as administrator").
Enter "AuditPol /get /category:*"
Compare the "AuditPol" settings with the following:
If the system does not audit the following, this is a finding.
DS Access &gt;&gt; Directory Service Changes - Success</t>
        </is>
      </c>
      <c r="I334" s="43" t="inlineStr">
        <is>
          <t>Configure the policy value for Computer Configuration &gt;&gt; Windows Settings &gt;&gt; Security Settings &gt;&gt; Advanced Audit Policy Configuration &gt;&gt; System Audit Policies &gt;&gt; DS Access &gt;&gt; Directory Service Changes with "Success" selected.</t>
        </is>
      </c>
      <c r="J334" s="43" t="inlineStr"/>
      <c r="K334" s="43" t="inlineStr">
        <is>
          <t>Not_Applicable</t>
        </is>
      </c>
      <c r="L334" s="43" t="inlineStr"/>
      <c r="M334" s="43" t="inlineStr"/>
      <c r="N334" s="43" t="inlineStr"/>
      <c r="O334" s="43" t="inlineStr">
        <is>
          <t>Evaluate-STIG 1.2601.0 (Scan-WindowsServer2022_Checks) found this to be NOT APPLICABLE on 03/05/2026
ResultHash: F7DE991FB49346C9EC2F2DEEB9D564F37D7ACC9E
~~~~~
System is a 'Member Server' so this requirement is NA.</t>
        </is>
      </c>
      <c r="P334" s="43" t="inlineStr"/>
    </row>
    <row r="335">
      <c r="A335" s="43" t="inlineStr">
        <is>
          <t>2.8</t>
        </is>
      </c>
      <c r="B335" s="43" t="inlineStr"/>
      <c r="C335" s="43" t="inlineStr">
        <is>
          <t>SCHR-P3-DP-001</t>
        </is>
      </c>
      <c r="D335" s="43" t="inlineStr">
        <is>
          <t>Microsoft Windows Server 2022 Security Technical Implementation Guide</t>
        </is>
      </c>
      <c r="E335" s="44" t="inlineStr">
        <is>
          <t>Windows Operating System</t>
        </is>
      </c>
      <c r="F335" s="43" t="inlineStr">
        <is>
          <t>V-254412</t>
        </is>
      </c>
      <c r="G335" s="45" t="inlineStr">
        <is>
          <t>CAT II</t>
        </is>
      </c>
      <c r="H335" s="43" t="inlineStr">
        <is>
          <t>This applies to domain controllers. It is NA for other systems.
Run "MMC".
Select "Add/Remove Snap-in" from the "File" menu.
Select "Certificates" in the left pane and click "Add &gt;".
Select "Computer Account" and click "Next".
Select the appropriate option for "Select the computer you want this snap-in to manage" and click "Finish".
Click "OK".
Select and expand the Certificates (Local Computer) entry in the left pane.
Select and expand the Personal entry in the left pane.
Select the Certificates entry in the left pane.
If no certificate for the domain controller exists in the right pane, this is a finding.</t>
        </is>
      </c>
      <c r="I335" s="43" t="inlineStr">
        <is>
          <t>Obtain a server certificate for the domain controller.</t>
        </is>
      </c>
      <c r="J335" s="43" t="inlineStr"/>
      <c r="K335" s="43" t="inlineStr">
        <is>
          <t>Not_Applicable</t>
        </is>
      </c>
      <c r="L335" s="43" t="inlineStr"/>
      <c r="M335" s="43" t="inlineStr"/>
      <c r="N335" s="43" t="inlineStr"/>
      <c r="O335" s="43" t="inlineStr">
        <is>
          <t>Evaluate-STIG 1.2601.0 (Scan-WindowsServer2022_Checks) found this to be NOT APPLICABLE on 03/05/2026
ResultHash: F7DE991FB49346C9EC2F2DEEB9D564F37D7ACC9E
~~~~~
System is a 'Member Server' so this requirement is NA.</t>
        </is>
      </c>
      <c r="P335" s="43" t="inlineStr"/>
    </row>
    <row r="336">
      <c r="A336" s="43" t="inlineStr">
        <is>
          <t>2.7</t>
        </is>
      </c>
      <c r="B336" s="43" t="inlineStr"/>
      <c r="C336" s="43" t="inlineStr">
        <is>
          <t>SCHR-P3-DP-001</t>
        </is>
      </c>
      <c r="D336" s="43" t="inlineStr">
        <is>
          <t>Microsoft Windows Server 2022 Security Technical Implementation Guide</t>
        </is>
      </c>
      <c r="E336" s="44" t="inlineStr">
        <is>
          <t>Windows Operating System</t>
        </is>
      </c>
      <c r="F336" s="43" t="inlineStr">
        <is>
          <t>V-254413</t>
        </is>
      </c>
      <c r="G336" s="47" t="inlineStr">
        <is>
          <t>CAT I</t>
        </is>
      </c>
      <c r="H336" s="43" t="inlineStr">
        <is>
          <t>This applies to domain controllers. It is NA for other systems.
Run "MMC".
Select "Add/Remove Snap-in" from the "File" menu.
Select "Certificates" in the left pane, and then click "Add &gt;".
Select "Computer Account", and then click "Next".
Select the appropriate option for "Select the computer you want this snap-in to manage", and then click "Finish".
Click "OK".
Select and expand the "Certificates (Local Computer)" entry in the left pane.
Select and expand the "Personal" entry in the left pane.
Select the "Certificates" entry in the left pane.
In the right pane, examine the "Issued By" field for the certificate to determine the issuing CA.
If the "Issued By" field of the PKI certificate being used by the domain controller does not indicate the issuing CA is part of the DOD PKI or an approved ECA, this is a finding.
If the certificates in use are issued by a CA authorized by the Component's CIO, this is a CAT II finding.
There are multiple sources from which lists of valid DOD CAs and approved ECAs can be obtained: 
The Global Directory Service (GDS) website provides an online source. The address for this site is https://crl.gds.disa.mil.
DOD Public Key Enablement (PKE) Engineering Support maintains the InstallRoot utility to manage DOD supported root certificates on Windows computers, which includes a list of authorized CAs. The utility package can be downloaded from the PKI and PKE Tools page on Cyber Exchange: https://www.cyber.mil/pki-pke/tools-configuration-files.</t>
        </is>
      </c>
      <c r="I336" s="43" t="inlineStr">
        <is>
          <t>Obtain a server certificate for the domain controller issued by the DOD PKI or an approved ECA.</t>
        </is>
      </c>
      <c r="J336" s="43" t="inlineStr"/>
      <c r="K336" s="43" t="inlineStr">
        <is>
          <t>Not_Applicable</t>
        </is>
      </c>
      <c r="L336" s="43" t="inlineStr"/>
      <c r="M336" s="43" t="inlineStr"/>
      <c r="N336" s="43" t="inlineStr"/>
      <c r="O336" s="43" t="inlineStr">
        <is>
          <t>Evaluate-STIG 1.2601.0 (Scan-WindowsServer2022_Checks) found this to be NOT APPLICABLE on 03/05/2026
ResultHash: F7DE991FB49346C9EC2F2DEEB9D564F37D7ACC9E
~~~~~
System is a 'Member Server' so this requirement is NA.</t>
        </is>
      </c>
      <c r="P336" s="43" t="inlineStr"/>
    </row>
    <row r="337">
      <c r="A337" s="43" t="inlineStr">
        <is>
          <t>2.7</t>
        </is>
      </c>
      <c r="B337" s="43" t="inlineStr"/>
      <c r="C337" s="43" t="inlineStr">
        <is>
          <t>SCHR-P3-DP-001</t>
        </is>
      </c>
      <c r="D337" s="43" t="inlineStr">
        <is>
          <t>Microsoft Windows Server 2022 Security Technical Implementation Guide</t>
        </is>
      </c>
      <c r="E337" s="44" t="inlineStr">
        <is>
          <t>Windows Operating System</t>
        </is>
      </c>
      <c r="F337" s="43" t="inlineStr">
        <is>
          <t>V-254414</t>
        </is>
      </c>
      <c r="G337" s="47" t="inlineStr">
        <is>
          <t>CAT I</t>
        </is>
      </c>
      <c r="H337" s="43" t="inlineStr">
        <is>
          <t>This applies to domain controllers. It is NA for other systems.
Review user account mappings to PKI certificates.
Open "Windows PowerShell".
Enter "Get-ADUser -Filter * | FT Name, UserPrincipalName, Enabled".
Exclude disabled accounts (e.g., DefaultAccount, Guest) and the krbtgt account.
If the User Principal Name (UPN) is not in the format of an individual's identifier for the certificate type and for the appropriate domain suffix, this is a finding.
For standard NIPRNet certificates, the individual's identifier is in the format of an Electronic Data Interchange - Personnel Identifier (EDI-PI).
Alt Tokens and other certificates may use a different UPN format than the EDI-PI which vary by organization. Verified these with the organization.
NIPRNet Example:
Name - User Principal Name
User1 - 1234567890@mil
See PKE documentation for other network domain suffixes.
If the mappings are to certificates issued by a CA authorized by the Component's CIO, this is a CAT II finding.</t>
        </is>
      </c>
      <c r="I337" s="43" t="inlineStr">
        <is>
          <t>Map user accounts to PKI certificates using the appropriate User Principal Name (UPN) for the network. See PKE documentation for details.</t>
        </is>
      </c>
      <c r="J337" s="43" t="inlineStr"/>
      <c r="K337" s="43" t="inlineStr">
        <is>
          <t>Not_Applicable</t>
        </is>
      </c>
      <c r="L337" s="43" t="inlineStr"/>
      <c r="M337" s="43" t="inlineStr"/>
      <c r="N337" s="43" t="inlineStr"/>
      <c r="O337" s="43" t="inlineStr">
        <is>
          <t>Evaluate-STIG 1.2601.0 (Scan-WindowsServer2022_Checks) found this to be NOT APPLICABLE on 03/05/2026
ResultHash: F7DE991FB49346C9EC2F2DEEB9D564F37D7ACC9E
~~~~~
System is a 'Member Server' so this requirement is NA.</t>
        </is>
      </c>
      <c r="P337" s="43" t="inlineStr"/>
    </row>
    <row r="338">
      <c r="A338" s="43" t="inlineStr">
        <is>
          <t>2.8</t>
        </is>
      </c>
      <c r="B338" s="43" t="inlineStr"/>
      <c r="C338" s="43" t="inlineStr">
        <is>
          <t>SCHR-P3-DP-001</t>
        </is>
      </c>
      <c r="D338" s="43" t="inlineStr">
        <is>
          <t>Microsoft Windows Server 2022 Security Technical Implementation Guide</t>
        </is>
      </c>
      <c r="E338" s="44" t="inlineStr">
        <is>
          <t>Windows Operating System</t>
        </is>
      </c>
      <c r="F338" s="43" t="inlineStr">
        <is>
          <t>V-254415</t>
        </is>
      </c>
      <c r="G338" s="45" t="inlineStr">
        <is>
          <t>CAT II</t>
        </is>
      </c>
      <c r="H338" s="43" t="inlineStr">
        <is>
          <t>This applies to domain controllers. It is NA for other systems.
Open "PowerShell".
Enter the following:
"Get-ADUser -Filter {(Enabled -eq $True) -and (SmartcardLogonRequired -eq $False)} | FT Name"
("DistinguishedName" may be substituted for "Name" for more detailed output.)
If any user accounts, including administrators, are listed, this is a finding.
Alternately:
To view sample accounts in "Active Directory Users and Computers" (available from various menus or run "dsa.msc"):
Select the Organizational Unit (OU) where the user accounts are located. (By default, this is the Users node; however, accounts may be under other organization-defined OUs.)
Right-click the sample user account and select "Properties".
Select the "Account" tab.
If any user accounts, including administrators, do not have "Smart card is required for interactive logon" checked in the "Account Options" area, this is a finding.</t>
        </is>
      </c>
      <c r="I338" s="43" t="inlineStr">
        <is>
          <t>Configure all user accounts, including administrator accounts, in Active Directory to enable the option "Smart card is required for interactive logon".
Run "Active Directory Users and Computers" (available from various menus or run "dsa.msc"):
Select the OU where the user accounts are located. (By default this is the Users node; however, accounts may be under other organization-defined OUs.)
Right-click the user account and select "Properties".
Select the "Account" tab.
Check "Smart card is required for interactive logon" in the "Account Options" area.</t>
        </is>
      </c>
      <c r="J338" s="43" t="inlineStr"/>
      <c r="K338" s="43" t="inlineStr">
        <is>
          <t>Not_Applicable</t>
        </is>
      </c>
      <c r="L338" s="43" t="inlineStr"/>
      <c r="M338" s="43" t="inlineStr"/>
      <c r="N338" s="43" t="inlineStr"/>
      <c r="O338" s="43" t="inlineStr">
        <is>
          <t>Evaluate-STIG 1.2601.0 (Scan-WindowsServer2022_Checks) found this to be NOT APPLICABLE on 03/05/2026
ResultHash: F7DE991FB49346C9EC2F2DEEB9D564F37D7ACC9E
~~~~~
System is a 'Member Server' so this requirement is NA.</t>
        </is>
      </c>
      <c r="P338" s="43" t="inlineStr"/>
    </row>
    <row r="339">
      <c r="A339" s="43" t="inlineStr">
        <is>
          <t>2.8</t>
        </is>
      </c>
      <c r="B339" s="43" t="inlineStr"/>
      <c r="C339" s="43" t="inlineStr">
        <is>
          <t>SCHR-P3-DP-001</t>
        </is>
      </c>
      <c r="D339" s="43" t="inlineStr">
        <is>
          <t>Microsoft Windows Server 2022 Security Technical Implementation Guide</t>
        </is>
      </c>
      <c r="E339" s="44" t="inlineStr">
        <is>
          <t>Windows Operating System</t>
        </is>
      </c>
      <c r="F339" s="43" t="inlineStr">
        <is>
          <t>V-254416</t>
        </is>
      </c>
      <c r="G339" s="45" t="inlineStr">
        <is>
          <t>CAT II</t>
        </is>
      </c>
      <c r="H339" s="43" t="inlineStr">
        <is>
          <t>This applies to domain controllers. It is NA for other systems.
If the following registry value does not exist or is not configured as specified, this is a finding:
Registry Hive: HKEY_LOCAL_MACHINE 
Registry Path: \SYSTEM\CurrentControlSet\Services\NTDS\Parameters\
Value Name: LDAPServerIntegrity
Value Type: REG_DWORD
Value: 0x00000002 (2)</t>
        </is>
      </c>
      <c r="I339" s="43" t="inlineStr">
        <is>
          <t>Configure the policy value for Computer Configuration &gt;&gt; Windows Settings &gt;&gt; Security Settings &gt;&gt; Local Policies &gt;&gt; Security Options &gt;&gt; Domain controller: LDAP server signing requirements to "Require signing".</t>
        </is>
      </c>
      <c r="J339" s="43" t="inlineStr"/>
      <c r="K339" s="43" t="inlineStr">
        <is>
          <t>Not_Applicable</t>
        </is>
      </c>
      <c r="L339" s="43" t="inlineStr"/>
      <c r="M339" s="43" t="inlineStr"/>
      <c r="N339" s="43" t="inlineStr"/>
      <c r="O339" s="43" t="inlineStr">
        <is>
          <t>Evaluate-STIG 1.2601.0 (Scan-WindowsServer2022_Checks) found this to be NOT APPLICABLE on 03/05/2026
ResultHash: F7DE991FB49346C9EC2F2DEEB9D564F37D7ACC9E
~~~~~
System is a 'Member Server' so this requirement is NA.</t>
        </is>
      </c>
      <c r="P339" s="43" t="inlineStr"/>
    </row>
    <row r="340">
      <c r="A340" s="43" t="inlineStr">
        <is>
          <t>2.8</t>
        </is>
      </c>
      <c r="B340" s="43" t="inlineStr"/>
      <c r="C340" s="43" t="inlineStr">
        <is>
          <t>SCHR-P3-DP-001</t>
        </is>
      </c>
      <c r="D340" s="43" t="inlineStr">
        <is>
          <t>Microsoft Windows Server 2022 Security Technical Implementation Guide</t>
        </is>
      </c>
      <c r="E340" s="44" t="inlineStr">
        <is>
          <t>Windows Operating System</t>
        </is>
      </c>
      <c r="F340" s="43" t="inlineStr">
        <is>
          <t>V-254417</t>
        </is>
      </c>
      <c r="G340" s="45" t="inlineStr">
        <is>
          <t>CAT II</t>
        </is>
      </c>
      <c r="H340" s="43" t="inlineStr">
        <is>
          <t>This applies to domain controllers. It is NA for other systems.
If the following registry value does not exist or is not configured as specified, this is a finding:
Registry Hive: HKEY_LOCAL_MACHINE 
Registry Path: \SYSTEM\CurrentControlSet\Services\Netlogon\Parameters\
Value Name: RefusePasswordChange
Value Type: REG_DWORD
Value: 0x00000000 (0)</t>
        </is>
      </c>
      <c r="I340" s="43" t="inlineStr">
        <is>
          <t>Configure the policy value for Computer Configuration &gt;&gt; Windows Settings &gt;&gt; Security Settings &gt;&gt; Local Policies &gt;&gt; Security Options &gt;&gt; Domain controller: Refuse machine account password changes to "Disabled".</t>
        </is>
      </c>
      <c r="J340" s="43" t="inlineStr"/>
      <c r="K340" s="43" t="inlineStr">
        <is>
          <t>Not_Applicable</t>
        </is>
      </c>
      <c r="L340" s="43" t="inlineStr"/>
      <c r="M340" s="43" t="inlineStr"/>
      <c r="N340" s="43" t="inlineStr"/>
      <c r="O340" s="43" t="inlineStr">
        <is>
          <t>Evaluate-STIG 1.2601.0 (Scan-WindowsServer2022_Checks) found this to be NOT APPLICABLE on 03/05/2026
ResultHash: F7DE991FB49346C9EC2F2DEEB9D564F37D7ACC9E
~~~~~
System is a 'Member Server' so this requirement is NA.</t>
        </is>
      </c>
      <c r="P340" s="43" t="inlineStr"/>
    </row>
    <row r="341">
      <c r="A341" s="43" t="inlineStr">
        <is>
          <t>2.8</t>
        </is>
      </c>
      <c r="B341" s="43" t="inlineStr"/>
      <c r="C341" s="43" t="inlineStr">
        <is>
          <t>SCHR-P3-DP-001</t>
        </is>
      </c>
      <c r="D341" s="43" t="inlineStr">
        <is>
          <t>Microsoft Windows Server 2022 Security Technical Implementation Guide</t>
        </is>
      </c>
      <c r="E341" s="44" t="inlineStr">
        <is>
          <t>Windows Operating System</t>
        </is>
      </c>
      <c r="F341" s="43" t="inlineStr">
        <is>
          <t>V-254418</t>
        </is>
      </c>
      <c r="G341" s="45" t="inlineStr">
        <is>
          <t>CAT II</t>
        </is>
      </c>
      <c r="H341" s="43"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right, this is a finding.
- Administrators
- Authenticated Users
- Enterprise Domain Controllers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S-1-5-9 (Enterprise Domain Controllers)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341" s="43"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
- Enterprise Domain Controllers</t>
        </is>
      </c>
      <c r="J341" s="43" t="inlineStr"/>
      <c r="K341" s="43" t="inlineStr">
        <is>
          <t>Not_Applicable</t>
        </is>
      </c>
      <c r="L341" s="43" t="inlineStr"/>
      <c r="M341" s="43" t="inlineStr"/>
      <c r="N341" s="43" t="inlineStr"/>
      <c r="O341" s="43" t="inlineStr">
        <is>
          <t>Evaluate-STIG 1.2601.0 (Scan-WindowsServer2022_Checks) found this to be NOT APPLICABLE on 03/05/2026
ResultHash: F7DE991FB49346C9EC2F2DEEB9D564F37D7ACC9E
~~~~~
System is a 'Member Server' so this requirement is NA.</t>
        </is>
      </c>
      <c r="P341" s="43" t="inlineStr"/>
    </row>
    <row r="342">
      <c r="A342" s="43" t="inlineStr">
        <is>
          <t>2.8</t>
        </is>
      </c>
      <c r="B342" s="43" t="inlineStr"/>
      <c r="C342" s="43" t="inlineStr">
        <is>
          <t>SCHR-P3-DP-001</t>
        </is>
      </c>
      <c r="D342" s="43" t="inlineStr">
        <is>
          <t>Microsoft Windows Server 2022 Security Technical Implementation Guide</t>
        </is>
      </c>
      <c r="E342" s="44" t="inlineStr">
        <is>
          <t>Windows Operating System</t>
        </is>
      </c>
      <c r="F342" s="43" t="inlineStr">
        <is>
          <t>V-254419</t>
        </is>
      </c>
      <c r="G342" s="45" t="inlineStr">
        <is>
          <t>CAT II</t>
        </is>
      </c>
      <c r="H342" s="43"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"Add workstations to domain" right, this is a finding.
- Administrators
For server core installations, run the following command:
Secedit /Export /Areas User_Rights /cfg c:\path\filename.txt
Review the text file.
If any SIDs other than the following are granted the "SeMachineAccountPrivilege" user right, this is a finding.
S-1-5-32-544 (Administrators)</t>
        </is>
      </c>
      <c r="I342" s="43" t="inlineStr">
        <is>
          <t>Configure the policy value for Computer Configuration &gt;&gt; Windows Settings &gt;&gt; Security Settings &gt;&gt; Local Policies &gt;&gt; User Rights Assignment &gt;&gt; Add workstations to domain to include only the following accounts or groups:
- Administrators</t>
        </is>
      </c>
      <c r="J342" s="43" t="inlineStr"/>
      <c r="K342" s="43" t="inlineStr">
        <is>
          <t>Not_Applicable</t>
        </is>
      </c>
      <c r="L342" s="43" t="inlineStr"/>
      <c r="M342" s="43" t="inlineStr"/>
      <c r="N342" s="43" t="inlineStr"/>
      <c r="O342" s="43" t="inlineStr">
        <is>
          <t>Evaluate-STIG 1.2601.0 (Scan-WindowsServer2022_Checks) found this to be NOT APPLICABLE on 03/05/2026
ResultHash: F7DE991FB49346C9EC2F2DEEB9D564F37D7ACC9E
~~~~~
System is a 'Member Server' so this requirement is NA.</t>
        </is>
      </c>
      <c r="P342" s="43" t="inlineStr"/>
    </row>
    <row r="343">
      <c r="A343" s="43" t="inlineStr">
        <is>
          <t>2.8</t>
        </is>
      </c>
      <c r="B343" s="43" t="inlineStr"/>
      <c r="C343" s="43" t="inlineStr">
        <is>
          <t>SCHR-P3-DP-001</t>
        </is>
      </c>
      <c r="D343" s="43" t="inlineStr">
        <is>
          <t>Microsoft Windows Server 2022 Security Technical Implementation Guide</t>
        </is>
      </c>
      <c r="E343" s="44" t="inlineStr">
        <is>
          <t>Windows Operating System</t>
        </is>
      </c>
      <c r="F343" s="43" t="inlineStr">
        <is>
          <t>V-254420</t>
        </is>
      </c>
      <c r="G343" s="45" t="inlineStr">
        <is>
          <t>CAT II</t>
        </is>
      </c>
      <c r="H343" s="43" t="inlineStr">
        <is>
          <t>This applies to domain controllers, it is NA for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through Remote Desktop Services" user right, this is a finding.
- Administrators
For server core installations, run the following command:
Secedit /Export /Areas User_Rights /cfg c:\path\filename.txt
Review the text file.
If any SIDs other than the following are granted the "SeRemoteInteractiveLogonRight" user right, this is a finding.
S-1-5-32-544 (Administrators)</t>
        </is>
      </c>
      <c r="I343" s="43" t="inlineStr">
        <is>
          <t>Configure the policy value for Computer Configuration &gt;&gt; Windows Settings &gt;&gt; Security Settings &gt;&gt; Local Policies &gt;&gt; User Rights Assignment &gt;&gt; Allow log on through Remote Desktop Services to include only the following accounts or groups:
- Administrators</t>
        </is>
      </c>
      <c r="J343" s="43" t="inlineStr"/>
      <c r="K343" s="43" t="inlineStr">
        <is>
          <t>Not_Applicable</t>
        </is>
      </c>
      <c r="L343" s="43" t="inlineStr"/>
      <c r="M343" s="43" t="inlineStr"/>
      <c r="N343" s="43" t="inlineStr"/>
      <c r="O343" s="43" t="inlineStr">
        <is>
          <t>Evaluate-STIG 1.2601.0 (Scan-WindowsServer2022_Checks) found this to be NOT APPLICABLE on 03/05/2026
ResultHash: F7DE991FB49346C9EC2F2DEEB9D564F37D7ACC9E
~~~~~
System is a 'Member Server' so this requirement is NA.</t>
        </is>
      </c>
      <c r="P343" s="43" t="inlineStr"/>
    </row>
    <row r="344">
      <c r="A344" s="43" t="inlineStr">
        <is>
          <t>2.8</t>
        </is>
      </c>
      <c r="B344" s="43" t="inlineStr"/>
      <c r="C344" s="43" t="inlineStr">
        <is>
          <t>SCHR-P3-DP-001</t>
        </is>
      </c>
      <c r="D344" s="43" t="inlineStr">
        <is>
          <t>Microsoft Windows Server 2022 Security Technical Implementation Guide</t>
        </is>
      </c>
      <c r="E344" s="44" t="inlineStr">
        <is>
          <t>Windows Operating System</t>
        </is>
      </c>
      <c r="F344" s="43" t="inlineStr">
        <is>
          <t>V-254421</t>
        </is>
      </c>
      <c r="G344" s="45" t="inlineStr">
        <is>
          <t>CAT II</t>
        </is>
      </c>
      <c r="H344"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 Guests Group
For server core installations, run the following command:
Secedit /Export /Areas User_Rights /cfg c:\path\filename.txt
Review the text file.
If the following SIDs are not defined for the "SeDenyNetworkLogonRight" user right, this is a finding.
S-1-5-32-546 (Guests)</t>
        </is>
      </c>
      <c r="I344" s="43" t="inlineStr">
        <is>
          <t>Configure the policy value for Computer Configuration &gt;&gt; Windows Settings &gt;&gt; Security Settings &gt;&gt; Local Policies &gt;&gt; User Rights Assignment &gt;&gt; Deny access to this computer from the network to include the following:
- Guests Group</t>
        </is>
      </c>
      <c r="J344" s="43" t="inlineStr"/>
      <c r="K344" s="43" t="inlineStr">
        <is>
          <t>Not_Applicable</t>
        </is>
      </c>
      <c r="L344" s="43" t="inlineStr"/>
      <c r="M344" s="43" t="inlineStr"/>
      <c r="N344" s="43" t="inlineStr"/>
      <c r="O344" s="43" t="inlineStr">
        <is>
          <t>Evaluate-STIG 1.2601.0 (Scan-WindowsServer2022_Checks) found this to be NOT APPLICABLE on 03/05/2026
ResultHash: F7DE991FB49346C9EC2F2DEEB9D564F37D7ACC9E
~~~~~
System is a 'Member Server' so this requirement is NA.</t>
        </is>
      </c>
      <c r="P344" s="43" t="inlineStr"/>
    </row>
    <row r="345">
      <c r="A345" s="43" t="inlineStr">
        <is>
          <t>2.8</t>
        </is>
      </c>
      <c r="B345" s="43" t="inlineStr"/>
      <c r="C345" s="43" t="inlineStr">
        <is>
          <t>SCHR-P3-DP-001</t>
        </is>
      </c>
      <c r="D345" s="43" t="inlineStr">
        <is>
          <t>Microsoft Windows Server 2022 Security Technical Implementation Guide</t>
        </is>
      </c>
      <c r="E345" s="44" t="inlineStr">
        <is>
          <t>Windows Operating System</t>
        </is>
      </c>
      <c r="F345" s="43" t="inlineStr">
        <is>
          <t>V-254422</t>
        </is>
      </c>
      <c r="G345" s="45" t="inlineStr">
        <is>
          <t>CAT II</t>
        </is>
      </c>
      <c r="H345"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 Guests Group
For server core installations, run the following command:
Secedit /Export /Areas User_Rights /cfg c:\path\filename.txt
Review the text file.
If the following SID(s) are not defined for the "SeDenyBatchLogonRight" user right, this is a finding:
S-1-5-32-546 (Guests)</t>
        </is>
      </c>
      <c r="I345" s="43" t="inlineStr">
        <is>
          <t>Configure the policy value for Computer Configuration &gt;&gt; Windows Settings &gt;&gt; Security Settings &gt;&gt; Local Policies &gt;&gt; User Rights Assignment &gt;&gt; Deny log on as a batch job to include the following:
- Guests Group</t>
        </is>
      </c>
      <c r="J345" s="43" t="inlineStr"/>
      <c r="K345" s="43" t="inlineStr">
        <is>
          <t>Not_Applicable</t>
        </is>
      </c>
      <c r="L345" s="43" t="inlineStr"/>
      <c r="M345" s="43" t="inlineStr"/>
      <c r="N345" s="43" t="inlineStr"/>
      <c r="O345" s="43" t="inlineStr">
        <is>
          <t>Evaluate-STIG 1.2601.0 (Scan-WindowsServer2022_Checks) found this to be NOT APPLICABLE on 03/05/2026
ResultHash: F7DE991FB49346C9EC2F2DEEB9D564F37D7ACC9E
~~~~~
System is a 'Member Server' so this requirement is NA.</t>
        </is>
      </c>
      <c r="P345" s="43" t="inlineStr"/>
    </row>
    <row r="346">
      <c r="A346" s="43" t="inlineStr">
        <is>
          <t>2.8</t>
        </is>
      </c>
      <c r="B346" s="43" t="inlineStr"/>
      <c r="C346" s="43" t="inlineStr">
        <is>
          <t>SCHR-P3-DP-001</t>
        </is>
      </c>
      <c r="D346" s="43" t="inlineStr">
        <is>
          <t>Microsoft Windows Server 2022 Security Technical Implementation Guide</t>
        </is>
      </c>
      <c r="E346" s="44" t="inlineStr">
        <is>
          <t>Windows Operating System</t>
        </is>
      </c>
      <c r="F346" s="43" t="inlineStr">
        <is>
          <t>V-254423</t>
        </is>
      </c>
      <c r="G346" s="45" t="inlineStr">
        <is>
          <t>CAT II</t>
        </is>
      </c>
      <c r="H346"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are defined for the "Deny log on as a service" user right, this is a finding.
For server core installations, run the following command:
Secedit /Export /Areas User_Rights /cfg c:\path\filename.txt
Review the text file.
If any SIDs are granted the "SeDenyServiceLogonRight" user right, this is a finding.</t>
        </is>
      </c>
      <c r="I346" s="43" t="inlineStr">
        <is>
          <t>Configure the policy value for Computer Configuration &gt;&gt; Windows Settings &gt;&gt; Security Settings &gt;&gt; Local Policies &gt;&gt; User Rights Assignment &gt;&gt; Deny log on as a service to include no entries (blank).</t>
        </is>
      </c>
      <c r="J346" s="43" t="inlineStr"/>
      <c r="K346" s="43" t="inlineStr">
        <is>
          <t>Not_Applicable</t>
        </is>
      </c>
      <c r="L346" s="43" t="inlineStr"/>
      <c r="M346" s="43" t="inlineStr"/>
      <c r="N346" s="43" t="inlineStr"/>
      <c r="O346" s="43" t="inlineStr">
        <is>
          <t>Evaluate-STIG 1.2601.0 (Scan-WindowsServer2022_Checks) found this to be NOT APPLICABLE on 03/05/2026
ResultHash: F7DE991FB49346C9EC2F2DEEB9D564F37D7ACC9E
~~~~~
System is a 'Member Server' so this requirement is NA.</t>
        </is>
      </c>
      <c r="P346" s="43" t="inlineStr"/>
    </row>
    <row r="347">
      <c r="A347" s="43" t="inlineStr">
        <is>
          <t>2.8</t>
        </is>
      </c>
      <c r="B347" s="43" t="inlineStr"/>
      <c r="C347" s="43" t="inlineStr">
        <is>
          <t>SCHR-P3-DP-001</t>
        </is>
      </c>
      <c r="D347" s="43" t="inlineStr">
        <is>
          <t>Microsoft Windows Server 2022 Security Technical Implementation Guide</t>
        </is>
      </c>
      <c r="E347" s="44" t="inlineStr">
        <is>
          <t>Windows Operating System</t>
        </is>
      </c>
      <c r="F347" s="43" t="inlineStr">
        <is>
          <t>V-254424</t>
        </is>
      </c>
      <c r="G347" s="45" t="inlineStr">
        <is>
          <t>CAT II</t>
        </is>
      </c>
      <c r="H347"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 Guests Group
For server core installations, run the following command:
Secedit /Export /Areas User_Rights /cfg c:\path\filename.txt
Review the text file.
If the following SID(s) are not defined for the "SeDenyInteractiveLogonRight" user right, this is a finding:
S-1-5-32-546 (Guests)</t>
        </is>
      </c>
      <c r="I347" s="43" t="inlineStr">
        <is>
          <t>Configure the policy value for Computer Configuration &gt;&gt; Windows Settings &gt;&gt; Security Settings &gt;&gt; Local Policies &gt;&gt; User Rights Assignment &gt;&gt; Deny log on locally to include the following:
- Guests Group</t>
        </is>
      </c>
      <c r="J347" s="43" t="inlineStr"/>
      <c r="K347" s="43" t="inlineStr">
        <is>
          <t>Not_Applicable</t>
        </is>
      </c>
      <c r="L347" s="43" t="inlineStr"/>
      <c r="M347" s="43" t="inlineStr"/>
      <c r="N347" s="43" t="inlineStr"/>
      <c r="O347" s="43" t="inlineStr">
        <is>
          <t>Evaluate-STIG 1.2601.0 (Scan-WindowsServer2022_Checks) found this to be NOT APPLICABLE on 03/05/2026
ResultHash: F7DE991FB49346C9EC2F2DEEB9D564F37D7ACC9E
~~~~~
System is a 'Member Server' so this requirement is NA.</t>
        </is>
      </c>
      <c r="P347" s="43" t="inlineStr"/>
    </row>
    <row r="348">
      <c r="A348" s="43" t="inlineStr">
        <is>
          <t>2.8</t>
        </is>
      </c>
      <c r="B348" s="43" t="inlineStr"/>
      <c r="C348" s="43" t="inlineStr">
        <is>
          <t>SCHR-P3-DP-001</t>
        </is>
      </c>
      <c r="D348" s="43" t="inlineStr">
        <is>
          <t>Microsoft Windows Server 2022 Security Technical Implementation Guide</t>
        </is>
      </c>
      <c r="E348" s="44" t="inlineStr">
        <is>
          <t>Windows Operating System</t>
        </is>
      </c>
      <c r="F348" s="43" t="inlineStr">
        <is>
          <t>V-254425</t>
        </is>
      </c>
      <c r="G348" s="45" t="inlineStr">
        <is>
          <t>CAT II</t>
        </is>
      </c>
      <c r="H348"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 Guests Group
For server core installations, run the following command:
Secedit /Export /Areas User_Rights /cfg c:\path\filename.txt
Review the text file.
If the following SID(s) are not defined for the "SeDenyRemoteInteractiveLogonRight" user right, this is a finding.
S-1-5-32-546 (Guests)</t>
        </is>
      </c>
      <c r="I348" s="43" t="inlineStr">
        <is>
          <t>Configure the policy value for Computer Configuration &gt;&gt; Windows Settings &gt;&gt; Security Settings &gt;&gt; Local Policies &gt;&gt; User Rights Assignment &gt;&gt; Deny log on through Remote Desktop Services to include the following:
- Guests Group</t>
        </is>
      </c>
      <c r="J348" s="43" t="inlineStr"/>
      <c r="K348" s="43" t="inlineStr">
        <is>
          <t>Not_Applicable</t>
        </is>
      </c>
      <c r="L348" s="43" t="inlineStr"/>
      <c r="M348" s="43" t="inlineStr"/>
      <c r="N348" s="43" t="inlineStr"/>
      <c r="O348" s="43" t="inlineStr">
        <is>
          <t>Evaluate-STIG 1.2601.0 (Scan-WindowsServer2022_Checks) found this to be NOT APPLICABLE on 03/05/2026
ResultHash: F7DE991FB49346C9EC2F2DEEB9D564F37D7ACC9E
~~~~~
System is a 'Member Server' so this requirement is NA.</t>
        </is>
      </c>
      <c r="P348" s="43" t="inlineStr"/>
    </row>
    <row r="349">
      <c r="A349" s="43" t="inlineStr">
        <is>
          <t>2.8</t>
        </is>
      </c>
      <c r="B349" s="43" t="inlineStr"/>
      <c r="C349" s="43" t="inlineStr">
        <is>
          <t>SCHR-P3-DP-001</t>
        </is>
      </c>
      <c r="D349" s="43" t="inlineStr">
        <is>
          <t>Microsoft Windows Server 2022 Security Technical Implementation Guide</t>
        </is>
      </c>
      <c r="E349" s="44" t="inlineStr">
        <is>
          <t>Windows Operating System</t>
        </is>
      </c>
      <c r="F349" s="43" t="inlineStr">
        <is>
          <t>V-254426</t>
        </is>
      </c>
      <c r="G349" s="45" t="inlineStr">
        <is>
          <t>CAT II</t>
        </is>
      </c>
      <c r="H349" s="43" t="inlineStr">
        <is>
          <t>This applies to domain controllers. A separate version applies to other systems.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"Enable computer and user accounts to be trusted for delegation" user right, this is a finding.
- Administrators
For server core installations, run the following command:
Secedit /Export /Areas User_Rights /cfg c:\path\filename.txt
Review the text file.
If any SIDs other than the following are granted the "SeEnableDelegationPrivilege" user right, this is a finding.
S-1-5-32-544 (Administrators)</t>
        </is>
      </c>
      <c r="I349" s="43" t="inlineStr">
        <is>
          <t>Configure the policy value for Computer Configuration &gt;&gt; Windows Settings &gt;&gt; Security Settings &gt;&gt; Local Policies &gt;&gt; User Rights Assignment &gt;&gt; Enable computer and user accounts to be trusted for delegation to include only the following accounts or groups:
- Administrators</t>
        </is>
      </c>
      <c r="J349" s="43" t="inlineStr"/>
      <c r="K349" s="43" t="inlineStr">
        <is>
          <t>Not_Applicable</t>
        </is>
      </c>
      <c r="L349" s="43" t="inlineStr"/>
      <c r="M349" s="43" t="inlineStr"/>
      <c r="N349" s="43" t="inlineStr"/>
      <c r="O349" s="43" t="inlineStr">
        <is>
          <t>Evaluate-STIG 1.2601.0 (Scan-WindowsServer2022_Checks) found this to be NOT APPLICABLE on 03/05/2026
ResultHash: F7DE991FB49346C9EC2F2DEEB9D564F37D7ACC9E
~~~~~
System is a 'Member Server' so this requirement is NA.</t>
        </is>
      </c>
      <c r="P349" s="43" t="inlineStr"/>
    </row>
    <row r="350">
      <c r="A350" s="43" t="inlineStr">
        <is>
          <t>2.8</t>
        </is>
      </c>
      <c r="B350" s="43" t="inlineStr"/>
      <c r="C350" s="43" t="inlineStr">
        <is>
          <t>SCHR-P3-DP-001</t>
        </is>
      </c>
      <c r="D350" s="43" t="inlineStr">
        <is>
          <t>Microsoft Windows Server 2022 Security Technical Implementation Guide</t>
        </is>
      </c>
      <c r="E350" s="44" t="inlineStr">
        <is>
          <t>Windows Operating System</t>
        </is>
      </c>
      <c r="F350" s="43" t="inlineStr">
        <is>
          <t>V-254427</t>
        </is>
      </c>
      <c r="G350" s="45" t="inlineStr">
        <is>
          <t>CAT II</t>
        </is>
      </c>
      <c r="H350" s="43" t="inlineStr">
        <is>
          <t>This requirement is applicable to domain controllers; it is NA for other systems. 
Open "Windows PowerShell".
Enter "Get-ADUser krbtgt -Property PasswordLastSet".
If the "PasswordLastSet" date is more than 180 days old, this is a finding.</t>
        </is>
      </c>
      <c r="I350" s="43" t="inlineStr">
        <is>
          <t>Reset the password for the krbtgt account a least every 180 days. The password must be changed twice to effectively remove the password history. Changing once, waiting for replication to complete and changing again reduces the risk of issues. Changing twice in rapid succession forces clients to re-authenticate (including application services) but is desired if a compromise is suspected.
PowerShell scripts are available to accomplish this such as at the following link:
https://gallery.technet.microsoft.com/Reset-the-krbtgt-account-581a9e51
Open "Active Directory Users and Computers" (available from various menus or run "dsa.msc").
Select "Advanced Features" in the "View" menu if not previously selected.
Select the "Users" node.
Right-click on the krbtgt account and select "Reset password".
Enter a password that meets password complexity requirements.
Clear the "User must change password at next logon" check box.
The system will automatically change this to a system-generated complex password.</t>
        </is>
      </c>
      <c r="J350" s="43" t="inlineStr"/>
      <c r="K350" s="43" t="inlineStr">
        <is>
          <t>Not_Applicable</t>
        </is>
      </c>
      <c r="L350" s="43" t="inlineStr"/>
      <c r="M350" s="43" t="inlineStr"/>
      <c r="N350" s="43" t="inlineStr"/>
      <c r="O350" s="43" t="inlineStr">
        <is>
          <t>Evaluate-STIG 1.2601.0 (Scan-WindowsServer2022_Checks) found this to be NOT APPLICABLE on 03/05/2026
ResultHash: F7DE991FB49346C9EC2F2DEEB9D564F37D7ACC9E
~~~~~
System is a 'Member Server' so this requirement is NA.</t>
        </is>
      </c>
      <c r="P350" s="43" t="inlineStr"/>
    </row>
    <row r="351">
      <c r="A351" s="43" t="inlineStr">
        <is>
          <t>2.7</t>
        </is>
      </c>
      <c r="B351" s="43" t="inlineStr"/>
      <c r="C351" s="43" t="inlineStr">
        <is>
          <t>SCHR-P3-DP-001</t>
        </is>
      </c>
      <c r="D351" s="43" t="inlineStr">
        <is>
          <t>Microsoft Windows Server 2022 Security Technical Implementation Guide</t>
        </is>
      </c>
      <c r="E351" s="44" t="inlineStr">
        <is>
          <t>Windows Operating System</t>
        </is>
      </c>
      <c r="F351" s="43" t="inlineStr">
        <is>
          <t>V-254428</t>
        </is>
      </c>
      <c r="G351" s="47" t="inlineStr">
        <is>
          <t>CAT I</t>
        </is>
      </c>
      <c r="H351" s="43" t="inlineStr">
        <is>
          <t>This applies to member servers and standalone or nondomain-joined systems. A separate version applies to domain controllers.
Open "Computer Management".
Navigate to "Groups" under "Local Users and Groups".
Review the local "Administrators" group.
Only administrator groups or accounts responsible for administration of the system may be members of the group.
For domain-joined member servers, the Domain Admins group must be replaced by a domain member server administrator group.
Standard user accounts must not be members of the local Administrator group.
If accounts that do not have responsibility for administration of the system are members of the local Administrators group, this is a finding.
If the built-in Administrator account or other required administrative accounts are found on the system, this is not a finding.</t>
        </is>
      </c>
      <c r="I351" s="43" t="inlineStr">
        <is>
          <t>Configure the local "Administrators" group to include only administrator groups or accounts responsible for administration of the system.
For domain-joined member servers, replace the Domain Admins group with a domain member server administrator group. 
Remove any standard user accounts.</t>
        </is>
      </c>
      <c r="J351" s="43" t="inlineStr"/>
      <c r="K351" s="43" t="inlineStr">
        <is>
          <t>NotAFinding</t>
        </is>
      </c>
      <c r="L351" s="43" t="inlineStr"/>
      <c r="M351" s="43" t="inlineStr"/>
      <c r="N351" s="43" t="inlineStr">
        <is>
          <t>Verified that Windows Server 2022 only allows administrators responsible for the member server to have Administrator rights on the system. This is Not a Finding</t>
        </is>
      </c>
      <c r="O351" s="43" t="inlineStr">
        <is>
          <t>Evaluate-STIG 1.2601.0 (Scan-WindowsServer2022_Checks) was unable to determine a Status but found the below configuration on 03/05/2026:
ResultHash: CF7C91A195CBE710A8E0F73C0AAA4360670D7BAA
~~~~~
The following are members of the local Administrators group:
---------------------
Name:		SCHROEDER3\Server Administrator Group
objectClass:	Group
objectSID:	S-1-5-21-1160972651-4155981999-2770166294-1115
Name:		SCHR-P3-DP-001\DOD_Admin
objectClass:	User
objectSID:	S-1-5-21-2359828523-3188837691-268305261-1000
Name:		SCHR-P3-DP-001\X_Admin
objectClass:	User
objectSID:	S-1-5-21-2359828523-3188837691-268305261-500</t>
        </is>
      </c>
      <c r="P351" s="43" t="inlineStr"/>
    </row>
    <row r="352">
      <c r="A352" s="43" t="inlineStr">
        <is>
          <t>2.8</t>
        </is>
      </c>
      <c r="B352" s="43" t="inlineStr"/>
      <c r="C352" s="43" t="inlineStr">
        <is>
          <t>SCHR-P3-DP-001</t>
        </is>
      </c>
      <c r="D352" s="43" t="inlineStr">
        <is>
          <t>Microsoft Windows Server 2022 Security Technical Implementation Guide</t>
        </is>
      </c>
      <c r="E352" s="44" t="inlineStr">
        <is>
          <t>Windows Operating System</t>
        </is>
      </c>
      <c r="F352" s="43" t="inlineStr">
        <is>
          <t>V-254429</t>
        </is>
      </c>
      <c r="G352" s="45" t="inlineStr">
        <is>
          <t>CAT II</t>
        </is>
      </c>
      <c r="H352" s="43"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\SOFTWARE\Microsoft\Windows\CurrentVersion\Policies\System
Value Name:  LocalAccountTokenFilterPolicy
Type:  REG_DWORD
Value: 0x00000000 (0)
This setting may cause issues with some network scanning tools if local administrative accounts are used remotely. Scans must use domain accounts where possible. If a local administrative account must be used, temporarily enabling the privileged token by configuring the registry value to "1" may be required.</t>
        </is>
      </c>
      <c r="I352" s="43" t="inlineStr">
        <is>
          <t>Configure the policy value for Computer Configuration &gt;&gt; Administrative Templates &gt;&gt; MS Security Guide &gt;&gt; Apply UAC restrictions to local accounts on network logons to "Enabled".
This policy setting requires the installation of the SecGuide custom templates included with the STIG package. "SecGuide.admx" and " SecGuide.adml" must be copied to the \Windows\PolicyDefinitions and \Windows\PolicyDefinitions\en-US directories respectively.</t>
        </is>
      </c>
      <c r="J352" s="43" t="inlineStr"/>
      <c r="K352" s="43" t="inlineStr">
        <is>
          <t>NotAFinding</t>
        </is>
      </c>
      <c r="L352" s="43" t="inlineStr"/>
      <c r="M352" s="43" t="inlineStr"/>
      <c r="N352" s="43" t="inlineStr"/>
      <c r="O352" s="43" t="inlineStr">
        <is>
          <t>Evaluate-STIG 1.2601.0 (Scan-WindowsServer2022_Checks) found this to be NOT A FINDING on 03/05/2026
ResultHash: 30E45018BB7651DB88A5241CEB1F4E1159C948E7
~~~~~
'Apply UAC restrictions to local accounts on network logons' is Enabled
Registry Path:	HKLM:\SOFTWARE\Microsoft\Windows\CurrentVersion\Policies\System
Value Name:	LocalAccountTokenFilterPolicy
Value:		0x00000000 (0)
Type:		REG_DWORD</t>
        </is>
      </c>
      <c r="P352" s="43" t="inlineStr"/>
    </row>
    <row r="353">
      <c r="A353" s="43" t="inlineStr">
        <is>
          <t>2.8</t>
        </is>
      </c>
      <c r="B353" s="43" t="inlineStr"/>
      <c r="C353" s="43" t="inlineStr">
        <is>
          <t>SCHR-P3-DP-001</t>
        </is>
      </c>
      <c r="D353" s="43" t="inlineStr">
        <is>
          <t>Microsoft Windows Server 2022 Security Technical Implementation Guide</t>
        </is>
      </c>
      <c r="E353" s="44" t="inlineStr">
        <is>
          <t>Windows Operating System</t>
        </is>
      </c>
      <c r="F353" s="43" t="inlineStr">
        <is>
          <t>V-254430</t>
        </is>
      </c>
      <c r="G353" s="45" t="inlineStr">
        <is>
          <t>CAT II</t>
        </is>
      </c>
      <c r="H353" s="43" t="inlineStr">
        <is>
          <t>This applies to member servers. For domain controllers and standalone or nondomain-joined systems, this is NA.
If the following registry value does not exist or is not configured as specified, this is a finding:
Registry Hive: HKEY_LOCAL_MACHINE
Registry Path: \SOFTWARE\Policies\Microsoft\Windows\System\
Value Name: EnumerateLocalUsers
Type: REG_DWORD
Value: 0x00000000 (0)</t>
        </is>
      </c>
      <c r="I353" s="43" t="inlineStr">
        <is>
          <t>Configure the policy value for Computer Configuration &gt;&gt; Administrative Templates &gt;&gt; System &gt;&gt; Logon &gt;&gt; Enumerate local users on domain-joined computers to "Disabled".</t>
        </is>
      </c>
      <c r="J353" s="43" t="inlineStr"/>
      <c r="K353" s="43" t="inlineStr">
        <is>
          <t>NotAFinding</t>
        </is>
      </c>
      <c r="L353" s="43" t="inlineStr"/>
      <c r="M353" s="43" t="inlineStr"/>
      <c r="N353" s="43" t="inlineStr"/>
      <c r="O353" s="43" t="inlineStr">
        <is>
          <t>Evaluate-STIG 1.2601.0 (Scan-WindowsServer2022_Checks) found this to be NOT A FINDING on 03/05/2026
ResultHash: ABC68409B29B6EC49A61BC75D73157070C3C31F0
~~~~~
'Enumerate local users on domain-joined computers' is Disabled
Registry Path:	HKLM:\SOFTWARE\Policies\Microsoft\Windows\System\
Value Name:	EnumerateLocalUsers
Value:		0x00000000 (0)
Type:		REG_DWORD</t>
        </is>
      </c>
      <c r="P353" s="43" t="inlineStr"/>
    </row>
    <row r="354">
      <c r="A354" s="43" t="inlineStr">
        <is>
          <t>2.8</t>
        </is>
      </c>
      <c r="B354" s="43" t="inlineStr"/>
      <c r="C354" s="43" t="inlineStr">
        <is>
          <t>SCHR-P3-DP-001</t>
        </is>
      </c>
      <c r="D354" s="43" t="inlineStr">
        <is>
          <t>Microsoft Windows Server 2022 Security Technical Implementation Guide</t>
        </is>
      </c>
      <c r="E354" s="44" t="inlineStr">
        <is>
          <t>Windows Operating System</t>
        </is>
      </c>
      <c r="F354" s="43" t="inlineStr">
        <is>
          <t>V-254431</t>
        </is>
      </c>
      <c r="G354" s="45" t="inlineStr">
        <is>
          <t>CAT II</t>
        </is>
      </c>
      <c r="H354" s="43" t="inlineStr">
        <is>
          <t>This applies to member servers and standalone or nondomain-joined systems, it is NA for domain controllers.
If the following registry value does not exist or is not configured as specified, this is a finding:
Registry Hive:  HKEY_LOCAL_MACHINE
Registry Path:  \SOFTWARE\Policies\Microsoft\Windows NT\Rpc\
Value Name:  RestrictRemoteClients
Type:  REG_DWORD
Value:  0x00000001 (1)</t>
        </is>
      </c>
      <c r="I354" s="43" t="inlineStr">
        <is>
          <t>Configure the policy value for Computer Configuration &gt;&gt; Administrative Templates &gt;&gt; System &gt;&gt; Remote Procedure Call &gt;&gt; Restrict Unauthenticated RPC clients to "Enabled" with "Authenticated" selected.</t>
        </is>
      </c>
      <c r="J354" s="43" t="inlineStr"/>
      <c r="K354" s="43" t="inlineStr">
        <is>
          <t>NotAFinding</t>
        </is>
      </c>
      <c r="L354" s="43" t="inlineStr"/>
      <c r="M354" s="43" t="inlineStr"/>
      <c r="N354" s="43" t="inlineStr"/>
      <c r="O354" s="43" t="inlineStr">
        <is>
          <t>Evaluate-STIG 1.2601.0 (Scan-WindowsServer2022_Checks) found this to be NOT A FINDING on 03/05/2026
ResultHash: 65E5F695A849838CF853B7D32CA2F7CE19D83A67
~~~~~
'Restrict Unauthenticated RPC clients' is Enabled with 'Authenticated'
Registry Path:	HKLM:\SOFTWARE\Policies\Microsoft\Windows NT\Rpc\
Value Name:	RestrictRemoteClients
Value:		0x00000001 (1)
Type:		REG_DWORD</t>
        </is>
      </c>
      <c r="P354" s="43" t="inlineStr"/>
    </row>
    <row r="355">
      <c r="A355" s="43" t="inlineStr">
        <is>
          <t>2.8</t>
        </is>
      </c>
      <c r="B355" s="43" t="inlineStr"/>
      <c r="C355" s="43" t="inlineStr">
        <is>
          <t>SCHR-P3-DP-001</t>
        </is>
      </c>
      <c r="D355" s="43" t="inlineStr">
        <is>
          <t>Microsoft Windows Server 2022 Security Technical Implementation Guide</t>
        </is>
      </c>
      <c r="E355" s="44" t="inlineStr">
        <is>
          <t>Windows Operating System</t>
        </is>
      </c>
      <c r="F355" s="43" t="inlineStr">
        <is>
          <t>V-254432</t>
        </is>
      </c>
      <c r="G355" s="45" t="inlineStr">
        <is>
          <t>CAT II</t>
        </is>
      </c>
      <c r="H355" s="43" t="inlineStr">
        <is>
          <t>This applies to member servers. For domain controllers and standalone or nondomain-joined systems, this is NA.
If the following registry value does not exist or is not configured as specified, this is a finding:
Registry Hive:  HKEY_LOCAL_MACHINE
Registry Path:  \SOFTWARE\Microsoft\Windows NT\CurrentVersion\Winlogon\
Value Name:  CachedLogonsCount
Value Type:  REG_SZ
Value:  4 (or less)</t>
        </is>
      </c>
      <c r="I355" s="43" t="inlineStr">
        <is>
          <t>Configure the policy value for Computer Configuration &gt;&gt; Windows Settings &gt;&gt; Security Settings &gt;&gt; Local Policies &gt;&gt; Security Options &gt;&gt; Interactive Logon: Number of previous logons to cache (in case Domain Controller is not available) to "4" logons or less.</t>
        </is>
      </c>
      <c r="J355" s="43" t="inlineStr"/>
      <c r="K355" s="43" t="inlineStr">
        <is>
          <t>NotAFinding</t>
        </is>
      </c>
      <c r="L355" s="43" t="inlineStr"/>
      <c r="M355" s="43" t="inlineStr"/>
      <c r="N355" s="43" t="inlineStr"/>
      <c r="O355" s="43" t="inlineStr">
        <is>
          <t>Evaluate-STIG 1.2601.0 (Scan-WindowsServer2022_Checks) found this to be NOT A FINDING on 03/05/2026
ResultHash: 28CC0C728D320C305B66377A1ED8B6C7583DBFE4
~~~~~
'Interactive Logon: Number of previous logons to cache (in case Domain Controller is not available)' is 4
Registry Path:	HKLM:\SOFTWARE\Microsoft\Windows NT\CurrentVersion\Winlogon\
Value Name:	CachedLogonsCount
Value:		4
Type:		REG_SZ</t>
        </is>
      </c>
      <c r="P355" s="43" t="inlineStr"/>
    </row>
    <row r="356">
      <c r="A356" s="43" t="inlineStr">
        <is>
          <t>2.8</t>
        </is>
      </c>
      <c r="B356" s="43" t="inlineStr"/>
      <c r="C356" s="43" t="inlineStr">
        <is>
          <t>SCHR-P3-DP-001</t>
        </is>
      </c>
      <c r="D356" s="43" t="inlineStr">
        <is>
          <t>Microsoft Windows Server 2022 Security Technical Implementation Guide</t>
        </is>
      </c>
      <c r="E356" s="44" t="inlineStr">
        <is>
          <t>Windows Operating System</t>
        </is>
      </c>
      <c r="F356" s="43" t="inlineStr">
        <is>
          <t>V-254433</t>
        </is>
      </c>
      <c r="G356" s="45" t="inlineStr">
        <is>
          <t>CAT II</t>
        </is>
      </c>
      <c r="H356" s="43" t="inlineStr">
        <is>
          <t>This applies to member servers and standalone or nondomain-joined systems; it is NA for domain controllers.
If the following registry value does not exist or is not configured as specified, this is a finding:
Registry Hive: HKEY_LOCAL_MACHINE
Registry Path: \SYSTEM\CurrentControlSet\Control\Lsa\
Value Name: RestrictRemoteSAM
Value Type: REG_SZ
Value: O:BAG:BAD:(A;;RC;;;BA)</t>
        </is>
      </c>
      <c r="I356" s="43" t="inlineStr">
        <is>
          <t>Navigate to the policy Computer Configuration &gt;&gt; Windows Settings &gt;&gt; Security Settings &gt;&gt; Local Policies &gt;&gt; Security Options &gt;&gt; Network access: Restrict clients allowed to make remote calls to SAM. 
Select "Edit Security" to configure the "Security descriptor:".
Add "Administrators" in "Group or user names:" if it is not already listed (this is the default).
Select "Administrators" in "Group or user names:".
Select "Allow" for "Remote Access" in "Permissions for "Administrators".
Click "OK".
The "Security descriptor:" must be populated with "O:BAG:BAD:(A;;RC;;;BA) for the policy to be enforced.
If an application requires this user right, this would not be a finding. Vendor documentation must support the requirement for having the user right. The requirement must be documented and approved by the information system security officer (ISSO).</t>
        </is>
      </c>
      <c r="J356" s="43" t="inlineStr"/>
      <c r="K356" s="43" t="inlineStr">
        <is>
          <t>NotAFinding</t>
        </is>
      </c>
      <c r="L356" s="43" t="inlineStr"/>
      <c r="M356" s="43" t="inlineStr"/>
      <c r="N356" s="43" t="inlineStr"/>
      <c r="O356" s="43" t="inlineStr">
        <is>
          <t>Evaluate-STIG 1.2601.0 (Scan-WindowsServer2022_Checks) found this to be NOT A FINDING on 03/05/2026
ResultHash: 893BAD8BC491FFB6C7E3048B01AD96D0B7EF0DA7
~~~~~
'Network access: Restrict clients allowed to make remote calls to SAM' is Edit Security
Registry Path:	HKLM:\SYSTEM\CurrentControlSet\Control\Lsa\
Value Name:	RestrictRemoteSAM
Value:		O:BAG:BAD:(A;;RC;;;BA)
Type:		REG_SZ</t>
        </is>
      </c>
      <c r="P356" s="43" t="inlineStr"/>
    </row>
    <row r="357">
      <c r="A357" s="43" t="inlineStr">
        <is>
          <t>2.8</t>
        </is>
      </c>
      <c r="B357" s="43" t="inlineStr"/>
      <c r="C357" s="43" t="inlineStr">
        <is>
          <t>SCHR-P3-DP-001</t>
        </is>
      </c>
      <c r="D357" s="43" t="inlineStr">
        <is>
          <t>Microsoft Windows Server 2022 Security Technical Implementation Guide</t>
        </is>
      </c>
      <c r="E357" s="44" t="inlineStr">
        <is>
          <t>Windows Operating System</t>
        </is>
      </c>
      <c r="F357" s="43" t="inlineStr">
        <is>
          <t>V-254434</t>
        </is>
      </c>
      <c r="G357" s="45" t="inlineStr">
        <is>
          <t>CAT II</t>
        </is>
      </c>
      <c r="H357"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"Access this computer from the network" user right, this is a finding:
- Administrators
- Authenticated Users
For server core installations, run the following command:
Secedit /Export /Areas User_Rights /cfg c:\path\filename.txt
Review the text file.
If any SIDs other than the following are granted the "SeNetworkLogonRight" user right, this is a finding:
S-1-5-32-544 (Administrators)
S-1-5-11 (Authenticated Users)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357" s="43" t="inlineStr">
        <is>
          <t>Configure the policy value for Computer Configuration &gt;&gt; Windows Settings &gt;&gt; Security Settings &gt;&gt; Local Policies &gt;&gt; User Rights Assignment &gt;&gt; Access this computer from the network to include only the following accounts or groups:
- Administrators
- Authenticated Users</t>
        </is>
      </c>
      <c r="J357" s="43" t="inlineStr"/>
      <c r="K357" s="43" t="inlineStr">
        <is>
          <t>NotAFinding</t>
        </is>
      </c>
      <c r="L357" s="43" t="inlineStr"/>
      <c r="M357" s="43" t="inlineStr"/>
      <c r="N357" s="43" t="inlineStr"/>
      <c r="O357" s="43" t="inlineStr">
        <is>
          <t>Evaluate-STIG 1.2601.0 (Scan-WindowsServer2022_Checks) found this to be NOT A FINDING on 03/05/2026
ResultHash: 302709A83196FCC3F75108A1CD0F0A4A4BFBD945
~~~~~
Access this computer from the network:
BUILTIN\Administrators
NT AUTHORITY\Authenticated Users</t>
        </is>
      </c>
      <c r="P357" s="43" t="inlineStr"/>
    </row>
    <row r="358">
      <c r="A358" s="43" t="inlineStr">
        <is>
          <t>2.8</t>
        </is>
      </c>
      <c r="B358" s="43" t="inlineStr"/>
      <c r="C358" s="43" t="inlineStr">
        <is>
          <t>SCHR-P3-DP-001</t>
        </is>
      </c>
      <c r="D358" s="43" t="inlineStr">
        <is>
          <t>Microsoft Windows Server 2022 Security Technical Implementation Guide</t>
        </is>
      </c>
      <c r="E358" s="44" t="inlineStr">
        <is>
          <t>Windows Operating System</t>
        </is>
      </c>
      <c r="F358" s="43" t="inlineStr">
        <is>
          <t>V-254435</t>
        </is>
      </c>
      <c r="G358" s="45" t="inlineStr">
        <is>
          <t>CAT II</t>
        </is>
      </c>
      <c r="H358"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access to this computer from the network" user right, this is a finding:
Domain Systems Only:
- Enterprise Admins group
- Domain Admins group
- "Local account and member of Administrators group" or "Local account" (see Note below)
All Systems:
- Guests group
For server core installations, run the following command:
Secedit /Export /Areas User_Rights /cfg c:\path\filename.txt
Review the text file.
If the following SIDs are not defined for the "SeDenyNetworkLogonRight" user right, this is a finding.
Domain Systems Only:
S-1-5-root domain-519 (Enterprise Admins)
S-1-5-domain-512 (Domain Admins)
S-1-5-114 ("Local account and member of Administrators group") or S-1-5-113 ("Local account")
All Systems:
S-1-5-32-546 (Guests)
Note: These are built-in security groups. "Local account" is more restrictive but may cause issues on servers such as systems that provide failover clustering.</t>
        </is>
      </c>
      <c r="I358" s="43" t="inlineStr">
        <is>
          <t>Configure the policy value for Computer Configuration &gt;&gt; Windows Settings &gt;&gt; Security Settings &gt;&gt; Local Policies &gt;&gt; User Rights Assignment &gt;&gt; Deny access to this computer from the network to include the following:
Domain Systems Only:
- Enterprise Admins group
- Domain Admins group
- "Local account and member of Administrators group" or "Local account" (see Note below)
All Systems:
- Guests group
Note: These are built-in security groups. "Local account" is more restrictive but may cause issues on servers such as systems that provide failover clustering.</t>
        </is>
      </c>
      <c r="J358" s="43" t="inlineStr"/>
      <c r="K358" s="43" t="inlineStr">
        <is>
          <t>NotAFinding</t>
        </is>
      </c>
      <c r="L358" s="43" t="inlineStr"/>
      <c r="M358" s="43" t="inlineStr"/>
      <c r="N358" s="43" t="inlineStr"/>
      <c r="O358" s="43" t="inlineStr">
        <is>
          <t>Evaluate-STIG 1.2601.0 (Scan-WindowsServer2022_Checks) found this to be NOT A FINDING on 03/05/2026
ResultHash: 2017821C4C79DB61FC5D00147D32549CD255D0CC
~~~~~
Deny access to this computer from the network:
BUILTIN\Guests
NT AUTHORITY\Local account and member of Administrators group
SCHROEDER3\Domain Admins
SCHROEDER3\Enterprise Admins</t>
        </is>
      </c>
      <c r="P358" s="43" t="inlineStr"/>
    </row>
    <row r="359">
      <c r="A359" s="43" t="inlineStr">
        <is>
          <t>2.8</t>
        </is>
      </c>
      <c r="B359" s="43" t="inlineStr"/>
      <c r="C359" s="43" t="inlineStr">
        <is>
          <t>SCHR-P3-DP-001</t>
        </is>
      </c>
      <c r="D359" s="43" t="inlineStr">
        <is>
          <t>Microsoft Windows Server 2022 Security Technical Implementation Guide</t>
        </is>
      </c>
      <c r="E359" s="44" t="inlineStr">
        <is>
          <t>Windows Operating System</t>
        </is>
      </c>
      <c r="F359" s="43" t="inlineStr">
        <is>
          <t>V-254436</t>
        </is>
      </c>
      <c r="G359" s="45" t="inlineStr">
        <is>
          <t>CAT II</t>
        </is>
      </c>
      <c r="H359"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batch job"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"SeDenyBatchLogonRight" user right, this is a finding.
Domain Systems Only:
S-1-5-root domain-519 (Enterprise Admins)
S-1-5-domain-512 (Domain Admins)
All Systems:
S-1-5-32-546 (Guests)</t>
        </is>
      </c>
      <c r="I359" s="43" t="inlineStr">
        <is>
          <t>Configure the policy value for Computer Configuration &gt;&gt; Windows Settings &gt;&gt; Security Settings &gt;&gt; Local Policies &gt;&gt; User Rights Assignment &gt;&gt; Deny log on as a batch job to include the following:
Domain Systems Only:
- Enterprise Admins Group
- Domain Admins Group
All Systems:
- Guests Group</t>
        </is>
      </c>
      <c r="J359" s="43" t="inlineStr"/>
      <c r="K359" s="43" t="inlineStr">
        <is>
          <t>NotAFinding</t>
        </is>
      </c>
      <c r="L359" s="43" t="inlineStr"/>
      <c r="M359" s="43" t="inlineStr"/>
      <c r="N359" s="43" t="inlineStr"/>
      <c r="O359" s="43" t="inlineStr">
        <is>
          <t>Evaluate-STIG 1.2601.0 (Scan-WindowsServer2022_Checks) found this to be NOT A FINDING on 03/05/2026
ResultHash: 03F4A332644912F7F95A7831218F109145CEA783
~~~~~
Deny log on as a batch job:
BUILTIN\Guests
SCHROEDER3\Domain Admins
SCHROEDER3\Enterprise Admins</t>
        </is>
      </c>
      <c r="P359" s="43" t="inlineStr"/>
    </row>
    <row r="360">
      <c r="A360" s="43" t="inlineStr">
        <is>
          <t>2.8</t>
        </is>
      </c>
      <c r="B360" s="43" t="inlineStr"/>
      <c r="C360" s="43" t="inlineStr">
        <is>
          <t>SCHR-P3-DP-001</t>
        </is>
      </c>
      <c r="D360" s="43" t="inlineStr">
        <is>
          <t>Microsoft Windows Server 2022 Security Technical Implementation Guide</t>
        </is>
      </c>
      <c r="E360" s="44" t="inlineStr">
        <is>
          <t>Windows Operating System</t>
        </is>
      </c>
      <c r="F360" s="43" t="inlineStr">
        <is>
          <t>V-254437</t>
        </is>
      </c>
      <c r="G360" s="45" t="inlineStr">
        <is>
          <t>CAT II</t>
        </is>
      </c>
      <c r="H360" s="43" t="inlineStr">
        <is>
          <t>This applies to member servers.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as a service" user right on domain-joined systems, this is a finding:
- Enterprise Admins Group
- Domain Admins Group
If any accounts or groups are defined for the "Deny log on as a service" user right on nondomain-joined systems, this is a finding.
For server core installations, run the following command:
Secedit /Export /Areas User_Rights /cfg c:\path\filename.txt
Review the text file.
If the following SIDs are not defined for the "SeDenyServiceLogonRight" user right on domain-joined systems, this is a finding:
S-1-5-root domain-519 (Enterprise Admins)
S-1-5-domain-512 (Domain Admins)
If any SIDs are defined for the user right on nondomain-joined systems, this is a finding.</t>
        </is>
      </c>
      <c r="I360" s="43" t="inlineStr">
        <is>
          <t>Configure the policy value for Computer Configuration &gt;&gt; Windows Settings &gt;&gt; Security Settings &gt;&gt; Local Policies &gt;&gt; User Rights Assignment &gt;&gt; Deny log on as a service to include the following:
Domain systems:
- Enterprise Admins Group
- Domain Admins Group</t>
        </is>
      </c>
      <c r="J360" s="43" t="inlineStr"/>
      <c r="K360" s="43" t="inlineStr">
        <is>
          <t>NotAFinding</t>
        </is>
      </c>
      <c r="L360" s="43" t="inlineStr"/>
      <c r="M360" s="43" t="inlineStr"/>
      <c r="N360" s="43" t="inlineStr"/>
      <c r="O360" s="43" t="inlineStr">
        <is>
          <t>Evaluate-STIG 1.2601.0 (Scan-WindowsServer2022_Checks) found this to be NOT A FINDING on 03/05/2026
ResultHash: 4294CFB5B18D0C418EF974E6E2005643F3B0500C
~~~~~
Deny log on as a service:
SCHROEDER3\Domain Admins
SCHROEDER3\Enterprise Admins</t>
        </is>
      </c>
      <c r="P360" s="43" t="inlineStr"/>
    </row>
    <row r="361">
      <c r="A361" s="43" t="inlineStr">
        <is>
          <t>2.8</t>
        </is>
      </c>
      <c r="B361" s="43" t="inlineStr"/>
      <c r="C361" s="43" t="inlineStr">
        <is>
          <t>SCHR-P3-DP-001</t>
        </is>
      </c>
      <c r="D361" s="43" t="inlineStr">
        <is>
          <t>Microsoft Windows Server 2022 Security Technical Implementation Guide</t>
        </is>
      </c>
      <c r="E361" s="44" t="inlineStr">
        <is>
          <t>Windows Operating System</t>
        </is>
      </c>
      <c r="F361" s="43" t="inlineStr">
        <is>
          <t>V-254438</t>
        </is>
      </c>
      <c r="G361" s="45" t="inlineStr">
        <is>
          <t>CAT II</t>
        </is>
      </c>
      <c r="H361"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locally" user right, this is a finding:
Domain Systems Only:
- Enterprise Admins Group
- Domain Admins Group
All Systems:
- Guests Group
For server core installations, run the following command:
Secedit /Export /Areas User_Rights /cfg c:\path\filename.txt
Review the text file.
If the following SIDs are not defined for the "SeDenyInteractiveLogonRight" user right, this is a finding:
Domain Systems Only:
S-1-5-root domain-519 (Enterprise Admins)
S-1-5-domain-512 (Domain Admins)
All Systems:
S-1-5-32-546 (Guests)</t>
        </is>
      </c>
      <c r="I361" s="43" t="inlineStr">
        <is>
          <t>Configure the policy value for Computer Configuration &gt;&gt; Windows Settings &gt;&gt; Security Settings &gt;&gt; Local Policies &gt;&gt; User Rights Assignment &gt;&gt; Deny log on locally to include the following:
Domain Systems Only:
- Enterprise Admins Group
- Domain Admins Group
All Systems:
- Guests Group</t>
        </is>
      </c>
      <c r="J361" s="43" t="inlineStr"/>
      <c r="K361" s="43" t="inlineStr">
        <is>
          <t>NotAFinding</t>
        </is>
      </c>
      <c r="L361" s="43" t="inlineStr"/>
      <c r="M361" s="43" t="inlineStr"/>
      <c r="N361" s="43" t="inlineStr"/>
      <c r="O361" s="43" t="inlineStr">
        <is>
          <t>Evaluate-STIG 1.2601.0 (Scan-WindowsServer2022_Checks) found this to be NOT A FINDING on 03/05/2026
ResultHash: A6AB7925239BC754343973E4D286CFA0FC3409EB
~~~~~
Deny log on locally:
BUILTIN\Guests
SCHROEDER3\Domain Admins
SCHROEDER3\Enterprise Admins</t>
        </is>
      </c>
      <c r="P361" s="43" t="inlineStr"/>
    </row>
    <row r="362">
      <c r="A362" s="43" t="inlineStr">
        <is>
          <t>2.8</t>
        </is>
      </c>
      <c r="B362" s="43" t="inlineStr"/>
      <c r="C362" s="43" t="inlineStr">
        <is>
          <t>SCHR-P3-DP-001</t>
        </is>
      </c>
      <c r="D362" s="43" t="inlineStr">
        <is>
          <t>Microsoft Windows Server 2022 Security Technical Implementation Guide</t>
        </is>
      </c>
      <c r="E362" s="44" t="inlineStr">
        <is>
          <t>Windows Operating System</t>
        </is>
      </c>
      <c r="F362" s="43" t="inlineStr">
        <is>
          <t>V-254439</t>
        </is>
      </c>
      <c r="G362" s="45" t="inlineStr">
        <is>
          <t>CAT II</t>
        </is>
      </c>
      <c r="H362"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the following accounts or groups are not defined for the "Deny log on through Remote Desktop Services" user right, this is a finding:
Domain Systems Only:
- Enterprise Admins group
- Domain Admins group
- Local account (see Note below)
All Systems:
- Guests group
For server core installations, run the following command:
Secedit /Export /Areas User_Rights /cfg c:\path\filename.txt
Review the text file.
If the following SIDs are not defined for the "SeDenyRemoteInteractiveLogonRight" user right, this is a finding.
Domain Systems Only:
S-1-5-root domain-519 (Enterprise Admins)
S-1-5-domain-512 (Domain Admins)
S-1-5-113 ("Local account")
All Systems:
S-1-5-32-546 (Guests)
Note: "Local account" is referring to the Windows built-in security group.</t>
        </is>
      </c>
      <c r="I362" s="43" t="inlineStr">
        <is>
          <t>Configure the policy value for Computer Configuration &gt;&gt; Windows Settings &gt;&gt; Security Settings &gt;&gt; Local Policies &gt;&gt; User Rights Assignment &gt;&gt; Deny log on through Remote Desktop Services to include the following:
Domain Systems Only:
- Enterprise Admins group
- Domain Admins group
- Local account (see Note below)
All Systems:
- Guests group
Note: "Local account" is referring to the Windows built-in security group.</t>
        </is>
      </c>
      <c r="J362" s="43" t="inlineStr"/>
      <c r="K362" s="43" t="inlineStr">
        <is>
          <t>NotAFinding</t>
        </is>
      </c>
      <c r="L362" s="43" t="inlineStr"/>
      <c r="M362" s="43" t="inlineStr"/>
      <c r="N362" s="43" t="inlineStr"/>
      <c r="O362" s="43" t="inlineStr">
        <is>
          <t>Evaluate-STIG 1.2601.0 (Scan-WindowsServer2022_Checks) found this to be NOT A FINDING on 03/05/2026
ResultHash: 04FBE91CC35C10C7B519DF46BCEC005918F7B5E7
~~~~~
Deny log on through Remote Desktop Services:
BUILTIN\Guests
NT AUTHORITY\Local account
SCHROEDER3\Domain Admins
SCHROEDER3\Enterprise Admins</t>
        </is>
      </c>
      <c r="P362" s="43" t="inlineStr"/>
    </row>
    <row r="363">
      <c r="A363" s="43" t="inlineStr">
        <is>
          <t>2.8</t>
        </is>
      </c>
      <c r="B363" s="43" t="inlineStr"/>
      <c r="C363" s="43" t="inlineStr">
        <is>
          <t>SCHR-P3-DP-001</t>
        </is>
      </c>
      <c r="D363" s="43" t="inlineStr">
        <is>
          <t>Microsoft Windows Server 2022 Security Technical Implementation Guide</t>
        </is>
      </c>
      <c r="E363" s="44" t="inlineStr">
        <is>
          <t>Windows Operating System</t>
        </is>
      </c>
      <c r="F363" s="43" t="inlineStr">
        <is>
          <t>V-254440</t>
        </is>
      </c>
      <c r="G363" s="45" t="inlineStr">
        <is>
          <t>CAT II</t>
        </is>
      </c>
      <c r="H363" s="43" t="inlineStr">
        <is>
          <t>This applies to member servers and standalone or nondomain-joined systems. A separate version applies to domain controllers.
Verify the effective setting in Local Group Policy Editor.
Run "gpedit.msc".
Navigate to Local Computer Policy &gt;&gt; Computer Configuration &gt;&gt; Windows Settings &gt;&gt; Security Settings &gt;&gt; Local Policies &gt;&gt; User Rights Assignment.
If any accounts or groups are granted the "Enable computer and user accounts to be trusted for delegation" user right, this is a finding.
For server core installations, run the following command:
Secedit /Export /Areas User_Rights /cfg c:\path\filename.txt
Review the text file.
If any SIDs are granted the "SeEnableDelegationPrivilege" user right, this is a finding.</t>
        </is>
      </c>
      <c r="I363" s="43" t="inlineStr">
        <is>
          <t>Configure the policy value for Computer Configuration &gt;&gt; Windows Settings &gt;&gt; Security Settings &gt;&gt; Local Policies &gt;&gt; User Rights Assignment &gt;&gt; Enable computer and user accounts to be trusted for delegation to be defined but containing no entries (blank).</t>
        </is>
      </c>
      <c r="J363" s="43" t="inlineStr"/>
      <c r="K363" s="43" t="inlineStr">
        <is>
          <t>NotAFinding</t>
        </is>
      </c>
      <c r="L363" s="43" t="inlineStr"/>
      <c r="M363" s="43" t="inlineStr"/>
      <c r="N363" s="43" t="inlineStr"/>
      <c r="O363" s="43" t="inlineStr">
        <is>
          <t>Evaluate-STIG 1.2601.0 (Scan-WindowsServer2022_Checks) found this to be NOT A FINDING on 03/05/2026
ResultHash: 6386CA45E70EAC022EEE395ACF120AD858947656
~~~~~
Enable computer and user accounts to be trusted for delegation:
No objects assigned to this right.</t>
        </is>
      </c>
      <c r="P363" s="43" t="inlineStr"/>
    </row>
    <row r="364">
      <c r="A364" s="43" t="inlineStr">
        <is>
          <t>2.7</t>
        </is>
      </c>
      <c r="B364" s="43" t="inlineStr"/>
      <c r="C364" s="43" t="inlineStr">
        <is>
          <t>SCHR-P3-DP-001</t>
        </is>
      </c>
      <c r="D364" s="43" t="inlineStr">
        <is>
          <t>Microsoft Windows Server 2022 Security Technical Implementation Guide</t>
        </is>
      </c>
      <c r="E364" s="44" t="inlineStr">
        <is>
          <t>Windows Operating System</t>
        </is>
      </c>
      <c r="F364" s="43" t="inlineStr">
        <is>
          <t>V-254441</t>
        </is>
      </c>
      <c r="G364" s="47" t="inlineStr">
        <is>
          <t>CAT I</t>
        </is>
      </c>
      <c r="H364" s="43" t="inlineStr">
        <is>
          <t>For domain controllers and standalone or nondomain-joined systems, this is NA.
Open "PowerShell" with elevated privileges (run as administrator).
Enter the following:
"Get-CimInstance -ClassName Win32_DeviceGuard -Namespace root\Microsoft\Windows\DeviceGuard"
If "SecurityServicesRunning" does not include a value of "1" (e.g., "{1, 2}"), this is a finding.
Alternately:
Run "System Information".
Under "System Summary", verify the following:
If "Device Guard Security Services Running" does not list "Credential Guard", this is a finding.
The policy settings referenced in the Fix section will configure the following registry value. However, due to hardware requirements, the registry value alone does not ensure proper function.
Registry Hive: HKEY_LOCAL_MACHINE
Registry Path: \SOFTWARE\Policies\Microsoft\Windows\DeviceGuard\
Value Name: LsaCfgFlags
Value Type: REG_DWORD
Value: 0x00000001 (1) (Enabled with UEFI lock)
A Microsoft article on Credential Guard system requirement can be found at the following link:
https://docs.microsoft.com/en-us/windows/security/identity-protection/credential-guard/credential-guard-requirements</t>
        </is>
      </c>
      <c r="I364" s="43" t="inlineStr">
        <is>
          <t>Configure the policy value for Computer Configuration &gt;&gt; Administrative Templates &gt;&gt; System &gt;&gt; Device Guard &gt;&gt; Turn On Virtualization Based Security to "Enabled" with "Enabled with UEFI lock" selected for "Credential Guard Configuration".
A Microsoft article on Credential Guard system requirement can be found at the following link:
https://docs.microsoft.com/en-us/windows/security/identity-protection/credential-guard/credential-guard-requirements
Severity Override Guidance: The AO can allow the severity override if they have reviewed the overall protection provided to the affected servers that are not capable of complying with the Credential Guard requirement. Items that must be reviewed/considered for compliance or mitigation for non-Credential Guard compliance are:
The use of Microsoft Local Administrator Password Solution (LAPS) or similar products to control different local administrative passwords for all affected servers. This is to include a strict password change requirement (60 days or less).
....
Strict separation of roles and duties. Server administrator credentials cannot be used on Windows 10 desktop to administer it. Documentation of all exceptions must be supplied.
....
Use of a Privileged Access Workstation (PAW) and adherence to the Clean Source principle for administering affected servers. 
....
Boundary Protection that is currently in place to protect from vulnerabilities in the network/servers.
....
Windows Defender rule block credential stealing from LSASS.exe is applied. This rule can only be applied if Windows Defender is in use.
....
The overall number of vulnerabilities that are unmitigated on the network/servers.</t>
        </is>
      </c>
      <c r="J364" s="43" t="inlineStr"/>
      <c r="K364" s="43" t="inlineStr">
        <is>
          <t>NotAFinding</t>
        </is>
      </c>
      <c r="L364" s="43" t="inlineStr"/>
      <c r="M364" s="43" t="inlineStr"/>
      <c r="N364" s="43" t="inlineStr"/>
      <c r="O364" s="43" t="inlineStr">
        <is>
          <t>Evaluate-STIG 1.2601.0 (Scan-WindowsServer2022_Checks) found this to be NOT A FINDING on 03/05/2026
ResultHash: 6771B96D1ED1098549965ED8F67FF9028082CC2A
~~~~~
SecurityServicesRunning:		1, 2</t>
        </is>
      </c>
      <c r="P364" s="43" t="inlineStr"/>
    </row>
    <row r="365">
      <c r="A365" s="43" t="inlineStr">
        <is>
          <t>2.8</t>
        </is>
      </c>
      <c r="B365" s="43" t="inlineStr"/>
      <c r="C365" s="43" t="inlineStr">
        <is>
          <t>SCHR-P3-DP-001</t>
        </is>
      </c>
      <c r="D365" s="43" t="inlineStr">
        <is>
          <t>Microsoft Windows Server 2022 Security Technical Implementation Guide</t>
        </is>
      </c>
      <c r="E365" s="44" t="inlineStr">
        <is>
          <t>Windows Operating System</t>
        </is>
      </c>
      <c r="F365" s="43" t="inlineStr">
        <is>
          <t>V-254442</t>
        </is>
      </c>
      <c r="G365" s="45" t="inlineStr">
        <is>
          <t>CAT II</t>
        </is>
      </c>
      <c r="H365" s="43" t="inlineStr">
        <is>
          <t>The certificates and thumbprints referenced below apply to unclassified systems; refer to PKE documentation for other networks.
Open "Windows PowerShell" as an administrator.
Execute the following command:
Get-ChildItem -Path Cert:Localmachine\root | Where Subject -Like "*DoD*" | FL Subject, Thumbprint, NotAfter
If the following certificate "Subject" and "Thumbprint" information is not displayed, this is a finding. 
Subject: CN=DoD Root CA 3, OU=PKI, OU=DoD, O=U.S. Government, C=US
Thumbprint: D73CA91102A2204A36459ED32213B467D7CE97FB
NotAfter: 12/30/2029
Subject: CN=DoD Root CA 4, OU=PKI, OU=DoD, O=U.S. Government, C=US
Thumbprint: B8269F25DBD937ECAFD4C35A9838571723F2D026
NotAfter: 7/25/2032
Subject: CN=DoD Root CA 5, OU=PKI, OU=DoD, O=U.S. Government, C=US
Thumbprint: 4ECB5CC3095670454DA1CBD410FC921F46B8564B
NotAfter: 6/14/2041
Subject: CN=DoD Root CA 6, OU=PKI, OU=DoD, O=U.S. Government, C=US 
Thumbprint : D37ECF61C0B4ED88681EF3630C4E2FC787B37AEF
NotAfter: 1/24/2053 11:36:17 AM
Alternately, use the Certificates MMC snap-in:
Run "MMC".
Select "File", "Add/Remove Snap-in".
Select "Certificates" and click "Add".
Select "Computer account" and click "Next".
Select "Local computer: (the computer this console is running on)" and click "Finish".
Click "OK".
Expand "Certificates" and navigate to "Trusted Root Certification Authorities &gt;&gt; Certificates".
For each of the DoD Root CA certificates noted below:
Right-click on the certificate and select "Open".
Select the "Details" tab.
Scroll to the bottom and select "Thumbprint".
If the DoD Root CA certificates below are not listed or the value for the "Thumbprint" field is not as noted, this is a finding.
DoD Root CA 3
Thumbprint: D73CA91102A2204A36459ED32213B467D7CE97FB
Valid to: Sunday, December 30, 2029
DoD Root CA 4
Thumbprint: B8269F25DBD937ECAFD4C35A9838571723F2D026
Valid to: Sunday, July 25, 2032
DoD Root CA 5
Thumbprint: 4ECB5CC3095670454DA1CBD410FC921F46B8564B
Valid to: Friday, June 14, 2041
DoD Root CA 6
Thumbprint: D37ECF61C0B4ED88681EF3630C4E2FC787B37AEFB
Valid to: Friday, January 24, 2053</t>
        </is>
      </c>
      <c r="I365" s="43" t="inlineStr">
        <is>
          <t>Install the DoD Root CA certificates:
DoD Root CA 3
DoD Root CA 4
DoD Root CA 5
DoD Root CA 6
The InstallRoot tool is available on Cyber Exchange at https://cyber.mil/pki-pke/tools-configuration-files. Certificate bundles published by the PKI can be found at https://crl.gds.disa.mil/.</t>
        </is>
      </c>
      <c r="J365" s="43" t="inlineStr"/>
      <c r="K365" s="43" t="inlineStr">
        <is>
          <t>NotAFinding</t>
        </is>
      </c>
      <c r="L365" s="43" t="inlineStr"/>
      <c r="M365" s="43" t="inlineStr"/>
      <c r="N365" s="43" t="inlineStr"/>
      <c r="O365" s="43" t="inlineStr">
        <is>
          <t>Evaluate-STIG 1.2601.0 (Scan-WindowsServer2022_Checks) found this to be NOT A FINDING on 03/05/2026
ResultHash: 1E639BE4EE5A1CDEB45CD6D11961572DC003871E
~~~~~
Subject:		CN=DoD Root CA 3, OU=PKI, OU=DoD, O=U.S. Government, C=US
Thumbprint:	D73CA91102A2204A36459ED32213B467D7CE97FB
NotAfter:		12/30/2029
Installed:		True
Subject:		CN=DoD Root CA 4, OU=PKI, OU=DoD, O=U.S. Government, C=US
Thumbprint:	B8269F25DBD937ECAFD4C35A9838571723F2D026
NotAfter:		7/25/2032
Installed:		True
Subject:		CN=DoD Root CA 5, OU=PKI, OU=DoD, O=U.S. Government, C=US
Thumbprint:	4ECB5CC3095670454DA1CBD410FC921F46B8564B
NotAfter:		6/14/2041
Installed:		True
Subject:		CN=DoD Root CA 6, OU=PKI, OU=DoD, O=U.S. Government, C=US
Thumbprint:	D37ECF61C0B4ED88681EF3630C4E2FC787B37AEF
NotAfter:		1/24/2053
Installed:		True</t>
        </is>
      </c>
      <c r="P365" s="43" t="inlineStr"/>
    </row>
    <row r="366">
      <c r="A366" s="43" t="inlineStr">
        <is>
          <t>2.8</t>
        </is>
      </c>
      <c r="B366" s="43" t="inlineStr"/>
      <c r="C366" s="43" t="inlineStr">
        <is>
          <t>SCHR-P3-DP-001</t>
        </is>
      </c>
      <c r="D366" s="43" t="inlineStr">
        <is>
          <t>Microsoft Windows Server 2022 Security Technical Implementation Guide</t>
        </is>
      </c>
      <c r="E366" s="44" t="inlineStr">
        <is>
          <t>Windows Operating System</t>
        </is>
      </c>
      <c r="F366" s="43" t="inlineStr">
        <is>
          <t>V-254443</t>
        </is>
      </c>
      <c r="G366" s="45" t="inlineStr">
        <is>
          <t>CAT II</t>
        </is>
      </c>
      <c r="H366" s="43" t="inlineStr">
        <is>
          <t>This is applicable to unclassified systems. It is NA for others.
Open "PowerShell" as an administrator.
Execute the following command:
Get-ChildItem -Path Cert:Localmachine\disallowed | Where {$_.Issuer -Like "*DoD Interoperability*" -and $_.Subject -Like "*DoD*"} | FL Subject, Issuer, Thumbprint, NotAfter
If the following certificate "Subject", "Issuer", and "Thumbprint" information is not displayed, this is a finding. 
Subject: CN=DoD Root CA 3, OU=PKI, OU=DoD, O=U.S. Government, C=US
Issuer: CN=DoD Interoperability Root CA 2, OU=PKI, OU=DoD, O=U.S. Government, C=US
Thumbprint: 49CBE933151872E17C8EAE7F0ABA97FB610F6477
NotAfter: 11/16/2024 09:57:16 AM
Alternately, use the Certificates MMC snap-in:
Run "MMC".
Select "File", "Add/Remove Snap-in".
Select "Certificates" and click "Add".
Select "Computer account" and click "Next".
Select "Local computer: (the computer this console is running on)" and click "Finish".
Click "OK".
Expand "Certificates" and navigate to Untrusted Certificates &gt;&gt; Certificates.
For each certificate with "DoD Root CA..." under "Issued To" and "DoD Interoperability Root CA..." under "Issued By":
Right-click on the certificate and select "Open".
Select the "Details" tab.
Scroll to the bottom and select "Thumbprint".
If the certificates below are not listed or the value for the "Thumbprint" field is not as noted, this is a finding.
Issued To: DoD Root CA 3
Issued By: DoD Interoperability Root CA 2
Thumbprint: 49CBE933151872E17C8EAE7F0ABA97FB610F6477
Valid to: Wednesday, November 16, 2024</t>
        </is>
      </c>
      <c r="I366" s="43" t="inlineStr">
        <is>
          <t>Install the DoD Interoperability Root CA cross-certificates on unclassified systems.
Issued To - Issued By - Thumbprint
DoD Root CA 3- DoD Interoperability Root CA 2 - 49CBE933151872E17C8EAE7F0ABA97FB610F6477
Administrators must run the Federal Bridge Certification Authority (FBCA) Cross-Certificate Removal Tool once as an administrator and once as the current user.
The FBCA Cross-Certificate Remover Tool and User Guide are available on Cyber Exchange at https://cyber.mil/pki-pke/tools-configuration-files. Certificate bundles published by the PKI can be found at https://crl.gds.disa.mil/.</t>
        </is>
      </c>
      <c r="J366" s="43" t="inlineStr"/>
      <c r="K366" s="43" t="inlineStr">
        <is>
          <t>NotAFinding</t>
        </is>
      </c>
      <c r="L366" s="43" t="inlineStr"/>
      <c r="M366" s="43" t="inlineStr"/>
      <c r="N366" s="43" t="inlineStr">
        <is>
          <t>DoD Interoperability Root Certificate Authority (CA) cross-certificates is installed in the Untrusted Certificates Store on unclassified systems. This is Not a Finding</t>
        </is>
      </c>
      <c r="O366" s="43" t="inlineStr">
        <is>
          <t>Evaluate-STIG 1.2601.0 (Scan-WindowsServer2022_Checks) found this to be OPEN on 03/05/2026
ResultHash: 4982E06E870E9B395CD6921A477687F3A80D46EF
~~~~~
Subject:		CN=DoD Root CA 3, OU=PKI, OU=DoD, O=U.S. Government, C=US
Issuer:		CN=DoD Interoperability Root CA 2, OU=PKI, OU=DoD, O=U.S. Government, C=US
Thumbprint:	49CBE933151872E17C8EAE7F0ABA97FB610F6477
NotAfter:		11/16/2024
Installed:		False</t>
        </is>
      </c>
      <c r="P366" s="43" t="inlineStr"/>
    </row>
    <row r="367">
      <c r="A367" s="43" t="inlineStr">
        <is>
          <t>2.8</t>
        </is>
      </c>
      <c r="B367" s="43" t="inlineStr"/>
      <c r="C367" s="43" t="inlineStr">
        <is>
          <t>SCHR-P3-DP-001</t>
        </is>
      </c>
      <c r="D367" s="43" t="inlineStr">
        <is>
          <t>Microsoft Windows Server 2022 Security Technical Implementation Guide</t>
        </is>
      </c>
      <c r="E367" s="44" t="inlineStr">
        <is>
          <t>Windows Operating System</t>
        </is>
      </c>
      <c r="F367" s="43" t="inlineStr">
        <is>
          <t>V-254444</t>
        </is>
      </c>
      <c r="G367" s="45" t="inlineStr">
        <is>
          <t>CAT II</t>
        </is>
      </c>
      <c r="H367" s="43" t="inlineStr">
        <is>
          <t>This is applicable to unclassified systems. It is NA for others.
Open "PowerShell" as an administrator.
Execute the following command:
Get-ChildItem -Path Cert:Localmachine\disallowed | Where Issuer -Like "*CCEB Interoperability*" | FL Subject, Issuer, Thumbprint, NotAfter
If the following certificate "Subject", "Issuer", and "Thumbprint" information is not displayed, this is a finding.
Subject: CN=DOD Root CA 3, OU=PKI, OU=DOD, O=U.S. Government, C=US
Issuer: CN=US DOD CCEB Interoperability Root CA 2, OU=PKI, OU=DOD, O=U.S. Government, C=US
Thumbprint: 9B74964506C7ED9138070D08D5F8B969866560C8
NotAfter: 7/18/2025 9:56:22 AM
Alternately, use the Certificates MMC snap-in:
Run "MMC".
Select "File", "Add/Remove Snap-in".
Select "Certificates" and click "Add".
Select "Computer account" and click "Next".
Select "Local computer: (the computer this console is running on)" and click "Finish".
Click "OK".
Expand "Certificates" and navigate to Untrusted Certificates &gt;&gt; Certificates.
For each certificate with "US DOD CCEB Interoperability Root CA ..." under "Issued By":
Right-click on the certificate and select "Open".
Select the "Details" tab.
Scroll to the bottom and select "Thumbprint".
If the certificate below is not listed or the value for the "Thumbprint" field is not as noted, this is a finding.
Issued To: DOD Root CA 3
Issued By: US DOD CCEB Interoperability Root CA 2
Thumbprint: 9B74964506C7ED9138070D08D5F8B969866560C8
NotAfter: 7/18/2025
Issued to: DOD Root CA 6
Issued By: US DOD CCEB Interoperability Root CA 2
Thumbprint: D471CA32F7A692CE6CBB6196BD3377FE4DBCD106
NotAfter: 7/18/2026</t>
        </is>
      </c>
      <c r="I367" s="43" t="inlineStr">
        <is>
          <t>Install the US DOD CCEB Interoperability Root CA cross-certificate on unclassified systems.
Issued To - Issued By - Thumbprint
DOD Root CA 3 - US DOD CCEB Interoperability Root CA 2 - 9B74964506C7ED9138070D08D5F8B969866560C8 
DOD Root CA 6 -US DOD CCEB Interoperability Root CA 2 - D471CA32F7A692CE6CBB6196BD3377FE4DBCD106
Administrators must run the Federal Bridge Certification Authority (FBCA) Cross-Certificate Removal Tool once as an administrator and once as the current user.
The FBCA Cross-Certificate Remover Tool and User Guide are available on Cyber Exchange at https://cyber.mil/pki-pke/tools-configuration-files. PKI can be found at https://crl.gds.disa.mil/.</t>
        </is>
      </c>
      <c r="J367" s="43" t="inlineStr"/>
      <c r="K367" s="43" t="inlineStr">
        <is>
          <t>NotAFinding</t>
        </is>
      </c>
      <c r="L367" s="43" t="inlineStr"/>
      <c r="M367" s="43" t="inlineStr"/>
      <c r="N367" s="43" t="inlineStr"/>
      <c r="O367" s="43" t="inlineStr">
        <is>
          <t>Evaluate-STIG 1.2601.0 (Scan-WindowsServer2022_Checks) found this to be NOT A FINDING on 03/05/2026
ResultHash: A49AC51E65251963BCF59A4603952BF695EF12C6
~~~~~
Subject:		CN=DoD Root CA 3, OU=PKI, OU=DoD, O=U.S. Government, C=US
Issuer:		CN=US DoD CCEB Interoperability Root CA 2, OU=PKI, OU=DoD, O=U.S. Government, C=US
Thumbprint:	9B74964506C7ED9138070D08D5F8B969866560C8
NotAfter:		7/18/2025
Installed:		True
Subject:		CN=DoD Root CA 6, OU=PKI, OU=DoD, O=U.S. Government, C=US
Issuer:		CN=US DoD CCEB Interoperability Root CA 2, OU=PKI, OU=DoD, O=U.S. Government, C=US
Thumbprint:	D471CA32F7A692CE6CBB6196BD3377FE4DBCD106
NotAfter:		7/18/2026
Installed:		True</t>
        </is>
      </c>
      <c r="P367" s="43" t="inlineStr"/>
    </row>
    <row r="368">
      <c r="A368" s="43" t="inlineStr">
        <is>
          <t>2.8</t>
        </is>
      </c>
      <c r="B368" s="43" t="inlineStr"/>
      <c r="C368" s="43" t="inlineStr">
        <is>
          <t>SCHR-P3-DP-001</t>
        </is>
      </c>
      <c r="D368" s="43" t="inlineStr">
        <is>
          <t>Microsoft Windows Server 2022 Security Technical Implementation Guide</t>
        </is>
      </c>
      <c r="E368" s="44" t="inlineStr">
        <is>
          <t>Windows Operating System</t>
        </is>
      </c>
      <c r="F368" s="43" t="inlineStr">
        <is>
          <t>V-254445</t>
        </is>
      </c>
      <c r="G368" s="45" t="inlineStr">
        <is>
          <t>CAT II</t>
        </is>
      </c>
      <c r="H368" s="43" t="inlineStr">
        <is>
          <t>Verify the effective setting in Local Group Policy Editor.
Run "gpedit.msc".
Navigate to Local Computer Policy &gt;&gt; Computer Configuration &gt;&gt; Windows Settings &gt;&gt; Security Settings &gt;&gt; Local Policies &gt;&gt; Security Options.
If the value for "Accounts: Guest account status" is not set to "Disabled", this is a finding.
For server core installations, run the following command:
Secedit /Export /Areas SecurityPolicy /CFG C:\Path\FileName.Txt
If "EnableGuestAccount" equals "1" in the file, this is a finding.</t>
        </is>
      </c>
      <c r="I368" s="43" t="inlineStr">
        <is>
          <t>Configure the policy value for Computer Configuration &gt;&gt; Windows Settings &gt;&gt; Security Settings &gt;&gt; Local Policies &gt;&gt; Security Options &gt;&gt; Accounts: Guest account status to "Disabled".</t>
        </is>
      </c>
      <c r="J368" s="43" t="inlineStr"/>
      <c r="K368" s="43" t="inlineStr">
        <is>
          <t>NotAFinding</t>
        </is>
      </c>
      <c r="L368" s="43" t="inlineStr"/>
      <c r="M368" s="43" t="inlineStr"/>
      <c r="N368" s="43" t="inlineStr"/>
      <c r="O368" s="43" t="inlineStr">
        <is>
          <t>Evaluate-STIG 1.2601.0 (Scan-WindowsServer2022_Checks) found this to be NOT A FINDING on 03/05/2026
ResultHash: 4B36C634C9C40B0094FF0676E2CD029965645B6F
~~~~~
'Accounts: Guest account status' is Disabled
EnableGuestAccount: 0</t>
        </is>
      </c>
      <c r="P368" s="43" t="inlineStr"/>
    </row>
    <row r="369">
      <c r="A369" s="43" t="inlineStr">
        <is>
          <t>2.7</t>
        </is>
      </c>
      <c r="B369" s="43" t="inlineStr"/>
      <c r="C369" s="43" t="inlineStr">
        <is>
          <t>SCHR-P3-DP-001</t>
        </is>
      </c>
      <c r="D369" s="43" t="inlineStr">
        <is>
          <t>Microsoft Windows Server 2022 Security Technical Implementation Guide</t>
        </is>
      </c>
      <c r="E369" s="44" t="inlineStr">
        <is>
          <t>Windows Operating System</t>
        </is>
      </c>
      <c r="F369" s="43" t="inlineStr">
        <is>
          <t>V-254446</t>
        </is>
      </c>
      <c r="G369" s="47" t="inlineStr">
        <is>
          <t>CAT I</t>
        </is>
      </c>
      <c r="H369" s="43" t="inlineStr">
        <is>
          <t>If the following registry value does not exist or is not configured as specified, this is a finding:
Registry Hive: HKEY_LOCAL_MACHINE 
Registry Path: \SYSTEM\CurrentControlSet\Control\Lsa\
Value Name: LimitBlankPasswordUse
Value Type: REG_DWORD
Value: 0x00000001 (1)</t>
        </is>
      </c>
      <c r="I369" s="43" t="inlineStr">
        <is>
          <t>Configure the policy value for Computer Configuration &gt;&gt; Windows Settings &gt;&gt; Security Settings &gt;&gt; Local Policies &gt;&gt; Security Options &gt;&gt; Accounts: Limit local account use of blank passwords to console logon only to "Enabled".</t>
        </is>
      </c>
      <c r="J369" s="43" t="inlineStr"/>
      <c r="K369" s="43" t="inlineStr">
        <is>
          <t>NotAFinding</t>
        </is>
      </c>
      <c r="L369" s="43" t="inlineStr"/>
      <c r="M369" s="43" t="inlineStr"/>
      <c r="N369" s="43" t="inlineStr"/>
      <c r="O369" s="43" t="inlineStr">
        <is>
          <t>Evaluate-STIG 1.2601.0 (Scan-WindowsServer2022_Checks) found this to be NOT A FINDING on 03/05/2026
ResultHash: 7AC1D020AB6148539D57E4FB73B39D6CD29DBDBF
~~~~~
'Accounts: Limit local account use of blank passwords to console logon only' is Enabled
Registry Path:	HKLM:\SYSTEM\CurrentControlSet\Control\Lsa\
Value Name:	LimitBlankPasswordUse
Value:		0x00000001 (1)
Type:		REG_DWORD</t>
        </is>
      </c>
      <c r="P369" s="43" t="inlineStr"/>
    </row>
    <row r="370">
      <c r="A370" s="43" t="inlineStr">
        <is>
          <t>2.8</t>
        </is>
      </c>
      <c r="B370" s="43" t="inlineStr"/>
      <c r="C370" s="43" t="inlineStr">
        <is>
          <t>SCHR-P3-DP-001</t>
        </is>
      </c>
      <c r="D370" s="43" t="inlineStr">
        <is>
          <t>Microsoft Windows Server 2022 Security Technical Implementation Guide</t>
        </is>
      </c>
      <c r="E370" s="44" t="inlineStr">
        <is>
          <t>Windows Operating System</t>
        </is>
      </c>
      <c r="F370" s="43" t="inlineStr">
        <is>
          <t>V-254447</t>
        </is>
      </c>
      <c r="G370" s="45" t="inlineStr">
        <is>
          <t>CAT II</t>
        </is>
      </c>
      <c r="H370" s="43" t="inlineStr">
        <is>
          <t>Verify the effective setting in Local Group Policy Editor.
Run "gpedit.msc".
Navigate to Local Computer Policy &gt;&gt; Computer Configuration &gt;&gt; Windows Settings &gt;&gt; Security Settings &gt;&gt; Local Policies &gt;&gt; Security Options.
If the value for "Accounts: Rename administrator account" is not set to a value other than "Administrator", this is a finding.
For server core installations, run the following command:
Secedit /Export /Areas SecurityPolicy /CFG C:\Path\FileName.Txt
If "NewAdministratorName" is not something other than "Administrator" in the file, this is a finding.</t>
        </is>
      </c>
      <c r="I370" s="43" t="inlineStr">
        <is>
          <t>Configure the policy value for Computer Configuration &gt;&gt; Windows Settings &gt;&gt; Security Settings &gt;&gt; Local Policies &gt;&gt; Security Options &gt;&gt; Accounts: Rename administrator account to a name other than "Administrator".</t>
        </is>
      </c>
      <c r="J370" s="43" t="inlineStr"/>
      <c r="K370" s="43" t="inlineStr">
        <is>
          <t>NotAFinding</t>
        </is>
      </c>
      <c r="L370" s="43" t="inlineStr"/>
      <c r="M370" s="43" t="inlineStr"/>
      <c r="N370" s="43" t="inlineStr"/>
      <c r="O370" s="43" t="inlineStr">
        <is>
          <t>Evaluate-STIG 1.2601.0 (Scan-WindowsServer2022_Checks) found this to be NOT A FINDING on 03/05/2026
ResultHash: 938B5D59F6EEE4836658D1458955462833BA0985
~~~~~
'Accounts: Rename administrator account' is Configured
NewAdministratorName: X_Admin</t>
        </is>
      </c>
      <c r="P370" s="43" t="inlineStr"/>
    </row>
    <row r="371">
      <c r="A371" s="43" t="inlineStr">
        <is>
          <t>2.8</t>
        </is>
      </c>
      <c r="B371" s="43" t="inlineStr"/>
      <c r="C371" s="43" t="inlineStr">
        <is>
          <t>SCHR-P3-DP-001</t>
        </is>
      </c>
      <c r="D371" s="43" t="inlineStr">
        <is>
          <t>Microsoft Windows Server 2022 Security Technical Implementation Guide</t>
        </is>
      </c>
      <c r="E371" s="44" t="inlineStr">
        <is>
          <t>Windows Operating System</t>
        </is>
      </c>
      <c r="F371" s="43" t="inlineStr">
        <is>
          <t>V-254448</t>
        </is>
      </c>
      <c r="G371" s="45" t="inlineStr">
        <is>
          <t>CAT II</t>
        </is>
      </c>
      <c r="H371" s="43" t="inlineStr">
        <is>
          <t>Verify the effective setting in Local Group Policy Editor.
Run "gpedit.msc".
Navigate to Local Computer Policy &gt;&gt; Computer Configuration &gt;&gt; Windows Settings &gt;&gt; Security Settings &gt;&gt; Local Policies &gt;&gt; Security Options.
If the value for "Accounts: Rename guest account" is not set to a value other than "Guest", this is a finding.
For server core installations, run the following command:
Secedit /Export /Areas SecurityPolicy /CFG C:\Path\FileName.Txt
If "NewGuestName" is not something other than "Guest" in the file, this is a finding.</t>
        </is>
      </c>
      <c r="I371" s="43" t="inlineStr">
        <is>
          <t>Configure the policy value for Computer Configuration &gt;&gt; Windows Settings &gt;&gt; Security Settings &gt;&gt; Local Policies &gt;&gt; Security Options &gt;&gt; Accounts: Rename guest account to a name other than "Guest".</t>
        </is>
      </c>
      <c r="J371" s="43" t="inlineStr"/>
      <c r="K371" s="43" t="inlineStr">
        <is>
          <t>NotAFinding</t>
        </is>
      </c>
      <c r="L371" s="43" t="inlineStr"/>
      <c r="M371" s="43" t="inlineStr"/>
      <c r="N371" s="43" t="inlineStr"/>
      <c r="O371" s="43" t="inlineStr">
        <is>
          <t>Evaluate-STIG 1.2601.0 (Scan-WindowsServer2022_Checks) found this to be NOT A FINDING on 03/05/2026
ResultHash: 65D963B5E42EA95D69DDA5CE0A378E6B2420D343
~~~~~
'Accounts: Rename guest account' is Configured
NewGuestName: Visitor</t>
        </is>
      </c>
      <c r="P371" s="43" t="inlineStr"/>
    </row>
    <row r="372">
      <c r="A372" s="43" t="inlineStr">
        <is>
          <t>2.8</t>
        </is>
      </c>
      <c r="B372" s="43" t="inlineStr"/>
      <c r="C372" s="43" t="inlineStr">
        <is>
          <t>SCHR-P3-DP-001</t>
        </is>
      </c>
      <c r="D372" s="43" t="inlineStr">
        <is>
          <t>Microsoft Windows Server 2022 Security Technical Implementation Guide</t>
        </is>
      </c>
      <c r="E372" s="44" t="inlineStr">
        <is>
          <t>Windows Operating System</t>
        </is>
      </c>
      <c r="F372" s="43" t="inlineStr">
        <is>
          <t>V-254449</t>
        </is>
      </c>
      <c r="G372" s="45" t="inlineStr">
        <is>
          <t>CAT II</t>
        </is>
      </c>
      <c r="H372" s="43" t="inlineStr">
        <is>
          <t>If the following registry value does not exist or is not configured as specified, this is a finding:
Registry Hive: HKEY_LOCAL_MACHINE 
Registry Path: \SYSTEM\CurrentControlSet\Control\Lsa\
Value Name: SCENoApplyLegacyAuditPolicy
Value Type: REG_DWORD
Value: 0x00000001 (1)</t>
        </is>
      </c>
      <c r="I372" s="43" t="inlineStr">
        <is>
          <t>Configure the policy value for Computer Configuration &gt;&gt; Windows Settings &gt;&gt; Security Settings &gt;&gt; Local Policies &gt;&gt; Security Options &gt;&gt; Audit: Force audit policy subcategory settings (Windows Vista or later) to override audit policy category settings to "Enabled".</t>
        </is>
      </c>
      <c r="J372" s="43" t="inlineStr"/>
      <c r="K372" s="43" t="inlineStr">
        <is>
          <t>NotAFinding</t>
        </is>
      </c>
      <c r="L372" s="43" t="inlineStr"/>
      <c r="M372" s="43" t="inlineStr"/>
      <c r="N372" s="43" t="inlineStr"/>
      <c r="O372" s="43" t="inlineStr">
        <is>
          <t>Evaluate-STIG 1.2601.0 (Scan-WindowsServer2022_Checks) found this to be NOT A FINDING on 03/05/2026
ResultHash: 7AFC3CE567F252B2BE09FC92C1D55F904F5B444F
~~~~~
'Audit: Force audit policy subcategory settings (Windows Vista or later) to override audit policy category settings' is Enabled
Registry Path:	HKLM:\SYSTEM\CurrentControlSet\Control\Lsa\
Value Name:	SCENoApplyLegacyAuditPolicy
Value:		0x00000001 (1)
Type:		REG_DWORD</t>
        </is>
      </c>
      <c r="P372" s="43" t="inlineStr"/>
    </row>
    <row r="373">
      <c r="A373" s="43" t="inlineStr">
        <is>
          <t>2.8</t>
        </is>
      </c>
      <c r="B373" s="43" t="inlineStr"/>
      <c r="C373" s="43" t="inlineStr">
        <is>
          <t>SCHR-P3-DP-001</t>
        </is>
      </c>
      <c r="D373" s="43" t="inlineStr">
        <is>
          <t>Microsoft Windows Server 2022 Security Technical Implementation Guide</t>
        </is>
      </c>
      <c r="E373" s="44" t="inlineStr">
        <is>
          <t>Windows Operating System</t>
        </is>
      </c>
      <c r="F373" s="43" t="inlineStr">
        <is>
          <t>V-254450</t>
        </is>
      </c>
      <c r="G373" s="45" t="inlineStr">
        <is>
          <t>CAT II</t>
        </is>
      </c>
      <c r="H373" s="43" t="inlineStr">
        <is>
          <t>If the following registry value does not exist or is not configured as specified, this is a finding:
Registry Hive: HKEY_LOCAL_MACHINE 
Registry Path: \SYSTEM\CurrentControlSet\Services\Netlogon\Parameters\
Value Name: RequireSignOrSeal
Value Type: REG_DWORD
Value: 0x00000001 (1)</t>
        </is>
      </c>
      <c r="I373" s="43" t="inlineStr">
        <is>
          <t>Configure the policy value for Computer Configuration &gt;&gt; Windows Settings &gt;&gt; Security Settings &gt;&gt; Local Policies &gt;&gt; Security Options &gt;&gt; Domain member: Digitally encrypt or sign secure channel data (always) to "Enabled".</t>
        </is>
      </c>
      <c r="J373" s="43" t="inlineStr"/>
      <c r="K373" s="43" t="inlineStr">
        <is>
          <t>NotAFinding</t>
        </is>
      </c>
      <c r="L373" s="43" t="inlineStr"/>
      <c r="M373" s="43" t="inlineStr"/>
      <c r="N373" s="43" t="inlineStr"/>
      <c r="O373" s="43" t="inlineStr">
        <is>
          <t>Evaluate-STIG 1.2601.0 (Scan-WindowsServer2022_Checks) found this to be NOT A FINDING on 03/05/2026
ResultHash: 768851CC97ECEB9EB63B747FCDA75CF7978BB583
~~~~~
'Domain member: Digitally encrypt or sign secure channel data (always)' is Enabled
Registry Path:	HKLM:\SYSTEM\CurrentControlSet\Services\Netlogon\Parameters\
Value Name:	RequireSignOrSeal
Value:		0x00000001 (1)
Type:		REG_DWORD</t>
        </is>
      </c>
      <c r="P373" s="43" t="inlineStr"/>
    </row>
    <row r="374">
      <c r="A374" s="43" t="inlineStr">
        <is>
          <t>2.8</t>
        </is>
      </c>
      <c r="B374" s="43" t="inlineStr"/>
      <c r="C374" s="43" t="inlineStr">
        <is>
          <t>SCHR-P3-DP-001</t>
        </is>
      </c>
      <c r="D374" s="43" t="inlineStr">
        <is>
          <t>Microsoft Windows Server 2022 Security Technical Implementation Guide</t>
        </is>
      </c>
      <c r="E374" s="44" t="inlineStr">
        <is>
          <t>Windows Operating System</t>
        </is>
      </c>
      <c r="F374" s="43" t="inlineStr">
        <is>
          <t>V-254451</t>
        </is>
      </c>
      <c r="G374" s="45" t="inlineStr">
        <is>
          <t>CAT II</t>
        </is>
      </c>
      <c r="H374" s="43" t="inlineStr">
        <is>
          <t>If the following registry value does not exist or is not configured as specified, this is a finding:
Registry Hive: HKEY_LOCAL_MACHINE
Registry Path: \SYSTEM\CurrentControlSet\Services\Netlogon\Parameters\
Value Name: SealSecureChannel
Value Type: REG_DWORD
Value: 0x00000001 (1)</t>
        </is>
      </c>
      <c r="I374" s="43" t="inlineStr">
        <is>
          <t>Configure the policy value for Computer Configuration &gt;&gt; Windows Settings &gt;&gt; Security Settings &gt;&gt; Local Policies &gt;&gt; Security Options &gt;&gt; Domain member: Digitally encrypt secure channel data (when possible) to "Enabled".</t>
        </is>
      </c>
      <c r="J374" s="43" t="inlineStr"/>
      <c r="K374" s="43" t="inlineStr">
        <is>
          <t>NotAFinding</t>
        </is>
      </c>
      <c r="L374" s="43" t="inlineStr"/>
      <c r="M374" s="43" t="inlineStr"/>
      <c r="N374" s="43" t="inlineStr"/>
      <c r="O374" s="43" t="inlineStr">
        <is>
          <t>Evaluate-STIG 1.2601.0 (Scan-WindowsServer2022_Checks) found this to be NOT A FINDING on 03/05/2026
ResultHash: F343CF439907225DA5621C3F34434F566462DD05
~~~~~
'Domain member: Digitally encrypt secure channel data (when possible)' is Enabled
Registry Path:	HKLM:\SYSTEM\CurrentControlSet\Services\Netlogon\Parameters\
Value Name:	SealSecureChannel
Value:		0x00000001 (1)
Type:		REG_DWORD</t>
        </is>
      </c>
      <c r="P374" s="43" t="inlineStr"/>
    </row>
    <row r="375">
      <c r="A375" s="43" t="inlineStr">
        <is>
          <t>2.8</t>
        </is>
      </c>
      <c r="B375" s="43" t="inlineStr"/>
      <c r="C375" s="43" t="inlineStr">
        <is>
          <t>SCHR-P3-DP-001</t>
        </is>
      </c>
      <c r="D375" s="43" t="inlineStr">
        <is>
          <t>Microsoft Windows Server 2022 Security Technical Implementation Guide</t>
        </is>
      </c>
      <c r="E375" s="44" t="inlineStr">
        <is>
          <t>Windows Operating System</t>
        </is>
      </c>
      <c r="F375" s="43" t="inlineStr">
        <is>
          <t>V-254452</t>
        </is>
      </c>
      <c r="G375" s="45" t="inlineStr">
        <is>
          <t>CAT II</t>
        </is>
      </c>
      <c r="H375" s="43" t="inlineStr">
        <is>
          <t>If the following registry value does not exist or is not configured as specified, this is a finding:
Registry Hive: HKEY_LOCAL_MACHINE
Registry Path: \SYSTEM\CurrentControlSet\Services\Netlogon\Parameters\
Value Name: SignSecureChannel
Value Type: REG_DWORD
Value: 0x00000001 (1)</t>
        </is>
      </c>
      <c r="I375" s="43" t="inlineStr">
        <is>
          <t>Configure the policy value for Computer Configuration &gt;&gt; Windows Settings &gt;&gt; Security Settings &gt;&gt; Local Policies &gt;&gt; Security Options &gt;&gt; Domain member: Digitally sign secure channel data (when possible) to "Enabled".</t>
        </is>
      </c>
      <c r="J375" s="43" t="inlineStr"/>
      <c r="K375" s="43" t="inlineStr">
        <is>
          <t>NotAFinding</t>
        </is>
      </c>
      <c r="L375" s="43" t="inlineStr"/>
      <c r="M375" s="43" t="inlineStr"/>
      <c r="N375" s="43" t="inlineStr"/>
      <c r="O375" s="43" t="inlineStr">
        <is>
          <t>Evaluate-STIG 1.2601.0 (Scan-WindowsServer2022_Checks) found this to be NOT A FINDING on 03/05/2026
ResultHash: 36BAC351878C6C80896B265F9F8C16749B276082
~~~~~
'Domain member: Digitally sign secure channel data (when possible)' is Enabled
Registry Path:	HKLM:\SYSTEM\CurrentControlSet\Services\Netlogon\Parameters\
Value Name:	SignSecureChannel
Value:		0x00000001 (1)
Type:		REG_DWORD</t>
        </is>
      </c>
      <c r="P375" s="43" t="inlineStr"/>
    </row>
    <row r="376">
      <c r="A376" s="43" t="inlineStr">
        <is>
          <t>2.8</t>
        </is>
      </c>
      <c r="B376" s="43" t="inlineStr"/>
      <c r="C376" s="43" t="inlineStr">
        <is>
          <t>SCHR-P3-DP-001</t>
        </is>
      </c>
      <c r="D376" s="43" t="inlineStr">
        <is>
          <t>Microsoft Windows Server 2022 Security Technical Implementation Guide</t>
        </is>
      </c>
      <c r="E376" s="44" t="inlineStr">
        <is>
          <t>Windows Operating System</t>
        </is>
      </c>
      <c r="F376" s="43" t="inlineStr">
        <is>
          <t>V-254453</t>
        </is>
      </c>
      <c r="G376" s="45" t="inlineStr">
        <is>
          <t>CAT II</t>
        </is>
      </c>
      <c r="H376" s="43" t="inlineStr">
        <is>
          <t>If the following registry value does not exist or is not configured as specified, this is a finding:
Registry Hive: HKEY_LOCAL_MACHINE 
Registry Path: \SYSTEM\CurrentControlSet\Services\Netlogon\Parameters\
Value Name: DisablePasswordChange
Value Type: REG_DWORD
Value: 0x00000000 (0)</t>
        </is>
      </c>
      <c r="I376" s="43" t="inlineStr">
        <is>
          <t>Configure the policy value for Computer Configuration &gt;&gt; Windows Settings &gt;&gt; Security Settings &gt;&gt; Local Policies &gt;&gt; Security Options &gt;&gt; Domain member: Disable machine account password changes to "Disabled".</t>
        </is>
      </c>
      <c r="J376" s="43" t="inlineStr"/>
      <c r="K376" s="43" t="inlineStr">
        <is>
          <t>NotAFinding</t>
        </is>
      </c>
      <c r="L376" s="43" t="inlineStr"/>
      <c r="M376" s="43" t="inlineStr"/>
      <c r="N376" s="43" t="inlineStr"/>
      <c r="O376" s="43" t="inlineStr">
        <is>
          <t>Evaluate-STIG 1.2601.0 (Scan-WindowsServer2022_Checks) found this to be NOT A FINDING on 03/05/2026
ResultHash: BB635AA6841E00077B664A8F94678C4D24F2AACE
~~~~~
'Domain member: Disable machine account password changes' is Disabled
Registry Path:	HKLM:\SYSTEM\CurrentControlSet\Services\Netlogon\Parameters\
Value Name:	DisablePasswordChange
Value:		0x00000000 (0)
Type:		REG_DWORD</t>
        </is>
      </c>
      <c r="P376" s="43" t="inlineStr"/>
    </row>
    <row r="377">
      <c r="A377" s="43" t="inlineStr">
        <is>
          <t>2.8</t>
        </is>
      </c>
      <c r="B377" s="43" t="inlineStr"/>
      <c r="C377" s="43" t="inlineStr">
        <is>
          <t>SCHR-P3-DP-001</t>
        </is>
      </c>
      <c r="D377" s="43" t="inlineStr">
        <is>
          <t>Microsoft Windows Server 2022 Security Technical Implementation Guide</t>
        </is>
      </c>
      <c r="E377" s="44" t="inlineStr">
        <is>
          <t>Windows Operating System</t>
        </is>
      </c>
      <c r="F377" s="43" t="inlineStr">
        <is>
          <t>V-254454</t>
        </is>
      </c>
      <c r="G377" s="45" t="inlineStr">
        <is>
          <t>CAT II</t>
        </is>
      </c>
      <c r="H377" s="43" t="inlineStr">
        <is>
          <t>This is the default configuration for this setting (30 days).
If the following registry value does not exist or is not configured as specified, this is a finding:
Registry Hive: HKEY_LOCAL_MACHINE 
Registry Path: \SYSTEM\CurrentControlSet\Services\Netlogon\Parameters\
Value Name: MaximumPasswordAge
Value Type: REG_DWORD
Value: 0x0000001e (30) (or less, but not 0)</t>
        </is>
      </c>
      <c r="I377" s="43" t="inlineStr">
        <is>
          <t>This is the default configuration for this setting (30 days).
Configure the policy value for Computer Configuration &gt;&gt; Windows Settings &gt;&gt; Security Settings &gt;&gt; Local Policies &gt;&gt; Security Options &gt;&gt; Domain member: Maximum machine account password age to "30" or less (excluding "0", which is unacceptable).</t>
        </is>
      </c>
      <c r="J377" s="43" t="inlineStr"/>
      <c r="K377" s="43" t="inlineStr">
        <is>
          <t>NotAFinding</t>
        </is>
      </c>
      <c r="L377" s="43" t="inlineStr"/>
      <c r="M377" s="43" t="inlineStr"/>
      <c r="N377" s="43" t="inlineStr"/>
      <c r="O377" s="43" t="inlineStr">
        <is>
          <t>Evaluate-STIG 1.2601.0 (Scan-WindowsServer2022_Checks) found this to be NOT A FINDING on 03/05/2026
ResultHash: FD4D63A71698777BC7EC42B1C996A91D8276371E
~~~~~
'Domain member: Maximum machine account password age' is 30 with '0'
Registry Path:	HKLM:\SYSTEM\CurrentControlSet\Services\Netlogon\Parameters\
Value Name:	MaximumPasswordAge
Value:		0x0000001e (30)
Type:		REG_DWORD</t>
        </is>
      </c>
      <c r="P377" s="43" t="inlineStr"/>
    </row>
    <row r="378">
      <c r="A378" s="43" t="inlineStr">
        <is>
          <t>2.8</t>
        </is>
      </c>
      <c r="B378" s="43" t="inlineStr"/>
      <c r="C378" s="43" t="inlineStr">
        <is>
          <t>SCHR-P3-DP-001</t>
        </is>
      </c>
      <c r="D378" s="43" t="inlineStr">
        <is>
          <t>Microsoft Windows Server 2022 Security Technical Implementation Guide</t>
        </is>
      </c>
      <c r="E378" s="44" t="inlineStr">
        <is>
          <t>Windows Operating System</t>
        </is>
      </c>
      <c r="F378" s="43" t="inlineStr">
        <is>
          <t>V-254455</t>
        </is>
      </c>
      <c r="G378" s="45" t="inlineStr">
        <is>
          <t>CAT II</t>
        </is>
      </c>
      <c r="H378" s="43" t="inlineStr">
        <is>
          <t>If the following registry value does not exist or is not configured as specified, this is a finding:
Registry Hive: HKEY_LOCAL_MACHINE 
Registry Path: \SYSTEM\CurrentControlSet\Services\Netlogon\Parameters\
Value Name: RequireStrongKey
Value Type: REG_DWORD
Value: 0x00000001 (1)
This setting may prevent a system from being joined to a domain if not configured consistently between systems.</t>
        </is>
      </c>
      <c r="I378" s="43" t="inlineStr">
        <is>
          <t>Configure the policy value for Computer Configuration &gt;&gt; Windows Settings &gt;&gt; Security Settings &gt;&gt; Local Policies &gt;&gt; Security Options &gt;&gt; Domain member: Require strong (Windows 2000 or Later) session key to "Enabled".</t>
        </is>
      </c>
      <c r="J378" s="43" t="inlineStr"/>
      <c r="K378" s="43" t="inlineStr">
        <is>
          <t>NotAFinding</t>
        </is>
      </c>
      <c r="L378" s="43" t="inlineStr"/>
      <c r="M378" s="43" t="inlineStr"/>
      <c r="N378" s="43" t="inlineStr"/>
      <c r="O378" s="43" t="inlineStr">
        <is>
          <t>Evaluate-STIG 1.2601.0 (Scan-WindowsServer2022_Checks) found this to be NOT A FINDING on 03/05/2026
ResultHash: 7A8877B1B464B449B4A82D21A20FE09800FBA1D8
~~~~~
'Domain member: Require strong (Windows 2000 or Later) session key' is Enabled
Registry Path:	HKLM:\SYSTEM\CurrentControlSet\Services\Netlogon\Parameters\
Value Name:	RequireStrongKey
Value:		0x00000001 (1)
Type:		REG_DWORD</t>
        </is>
      </c>
      <c r="P378" s="43" t="inlineStr"/>
    </row>
    <row r="379">
      <c r="A379" s="43" t="inlineStr">
        <is>
          <t>2.8</t>
        </is>
      </c>
      <c r="B379" s="43" t="inlineStr"/>
      <c r="C379" s="43" t="inlineStr">
        <is>
          <t>SCHR-P3-DP-001</t>
        </is>
      </c>
      <c r="D379" s="43" t="inlineStr">
        <is>
          <t>Microsoft Windows Server 2022 Security Technical Implementation Guide</t>
        </is>
      </c>
      <c r="E379" s="44" t="inlineStr">
        <is>
          <t>Windows Operating System</t>
        </is>
      </c>
      <c r="F379" s="43" t="inlineStr">
        <is>
          <t>V-254456</t>
        </is>
      </c>
      <c r="G379" s="45" t="inlineStr">
        <is>
          <t>CAT II</t>
        </is>
      </c>
      <c r="H379" s="43" t="inlineStr">
        <is>
          <t>If the following registry value does not exist or is not configured as specified, this is a finding:
Registry Hive: HKEY_LOCAL_MACHINE 
Registry Path: \SOFTWARE\Microsoft\Windows\CurrentVersion\Policies\System\
Value Name: InactivityTimeoutSecs
Value Type: REG_DWORD
Value: 0x00000384 (900) (or less, excluding "0" which is effectively disabled)</t>
        </is>
      </c>
      <c r="I379" s="43" t="inlineStr">
        <is>
          <t>Configure the policy value for Computer Configuration &gt;&gt; Windows Settings &gt;&gt; Security Settings &gt;&gt; Local Policies &gt;&gt; Security Options &gt;&gt; Interactive logon: Machine inactivity limit to "900" seconds or less, excluding "0" which is effectively disabled.</t>
        </is>
      </c>
      <c r="J379" s="43" t="inlineStr"/>
      <c r="K379" s="43" t="inlineStr">
        <is>
          <t>NotAFinding</t>
        </is>
      </c>
      <c r="L379" s="43" t="inlineStr"/>
      <c r="M379" s="43" t="inlineStr"/>
      <c r="N379" s="43" t="inlineStr"/>
      <c r="O379" s="43" t="inlineStr">
        <is>
          <t>Evaluate-STIG 1.2601.0 (Scan-WindowsServer2022_Checks) found this to be NOT A FINDING on 03/05/2026
ResultHash: 106D0A1D24637F2A65C89B4F7DA77EF34A14C166
~~~~~
'Interactive logon: Machine inactivity limit' is 900 with '0'
Registry Path:	HKLM:\SOFTWARE\Microsoft\Windows\CurrentVersion\Policies\System\
Value Name:	InactivityTimeoutSecs
Value:		0x00000384 (900)
Type:		REG_DWORD</t>
        </is>
      </c>
      <c r="P379" s="43" t="inlineStr"/>
    </row>
    <row r="380">
      <c r="A380" s="43" t="inlineStr">
        <is>
          <t>2.8</t>
        </is>
      </c>
      <c r="B380" s="43" t="inlineStr"/>
      <c r="C380" s="43" t="inlineStr">
        <is>
          <t>SCHR-P3-DP-001</t>
        </is>
      </c>
      <c r="D380" s="43" t="inlineStr">
        <is>
          <t>Microsoft Windows Server 2022 Security Technical Implementation Guide</t>
        </is>
      </c>
      <c r="E380" s="44" t="inlineStr">
        <is>
          <t>Windows Operating System</t>
        </is>
      </c>
      <c r="F380" s="43" t="inlineStr">
        <is>
          <t>V-254457</t>
        </is>
      </c>
      <c r="G380" s="45" t="inlineStr">
        <is>
          <t>CAT II</t>
        </is>
      </c>
      <c r="H380" s="43" t="inlineStr">
        <is>
          <t>If the following registry value does not exist or is not configured as specified, this is a finding:
Registry Hive: HKEY_LOCAL_MACHINE 
Registry Path: \SOFTWARE\Microsoft\Windows\CurrentVersion\Policies\System\
Value Name: LegalNoticeText
Value Type: REG_SZ
Value: See message text below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I380" s="43" t="inlineStr">
        <is>
          <t>Configure the policy value for Computer Configuration &gt;&gt; Windows Settings &gt;&gt; Security Settings &gt;&gt; Local Policies &gt;&gt; Security Options &gt;&gt; Interactive Logon: Message text for users attempting to log on to the following: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t>
        </is>
      </c>
      <c r="J380" s="43" t="inlineStr"/>
      <c r="K380" s="43" t="inlineStr">
        <is>
          <t>NotAFinding</t>
        </is>
      </c>
      <c r="L380" s="43" t="inlineStr"/>
      <c r="M380" s="43" t="inlineStr"/>
      <c r="N380" s="43" t="inlineStr"/>
      <c r="O380" s="43" t="inlineStr">
        <is>
          <t>Evaluate-STIG 1.2601.0 (Scan-WindowsServer2022_Checks) found this to be NOT A FINDING on 03/05/2026
ResultHash: 018D3D51B44A64283ACD50EE838B99BC47F1811C
~~~~~
'Interactive logon: Message text for users attempting to log on' is Configured Properly
Registry Path:	HKLM:\SOFTWARE\Microsoft\Windows\CurrentVersion\Policies\System
Value Name:	LegalNoticeText
Value: 		You are accessing a U.S. Government (USG) Information System (IS) that is provided for USG-authorized use only.
By using this IS (which includes any device attached to this IS), you consent to the following conditions:
-The USG routinely intercepts and monitors communications on this IS for purposes including, but not limited to, penetration testing, COMSEC monitoring, network operations and defense, personnel misconduct (PM), law enforcement (LE), and counterintelligence (CI) investigations.
-At any time, the USG may inspect and seize data stored on this IS.
-Communications using, or data stored on, this IS are not private, are subject to routine monitoring, interception, and search, and may be disclosed or used for any USG-authorized purpose.
-This IS includes security measures (e.g., authentication and access controls) to protect USG interests--not for your personal benefit or privacy.
-Notwithstanding the above, using this IS does not constitute consent to PM, LE or CI investigative searching or monitoring of the content of privileged communications, or work product, related to personal representation or services by attorneys, psychotherapists, or clergy, and their assistants. Such communications and work product are private and confidential. See User Agreement for details.
Type:		REG_SZ</t>
        </is>
      </c>
      <c r="P380" s="43" t="inlineStr"/>
    </row>
    <row r="381">
      <c r="A381" s="43" t="inlineStr">
        <is>
          <t>2.9</t>
        </is>
      </c>
      <c r="B381" s="43" t="inlineStr"/>
      <c r="C381" s="43" t="inlineStr">
        <is>
          <t>SCHR-P3-DP-001</t>
        </is>
      </c>
      <c r="D381" s="43" t="inlineStr">
        <is>
          <t>Microsoft Windows Server 2022 Security Technical Implementation Guide</t>
        </is>
      </c>
      <c r="E381" s="44" t="inlineStr">
        <is>
          <t>Windows Operating System</t>
        </is>
      </c>
      <c r="F381" s="43" t="inlineStr">
        <is>
          <t>V-254458</t>
        </is>
      </c>
      <c r="G381" s="46" t="inlineStr">
        <is>
          <t>CAT III</t>
        </is>
      </c>
      <c r="H381" s="43" t="inlineStr">
        <is>
          <t>If the following registry value does not exist or is not configured as specified, this is a finding:
Registry Hive: HKEY_LOCAL_MACHINE 
Registry Path: \SOFTWARE\Microsoft\Windows\CurrentVersion\Policies\System\
Value Name: LegalNoticeCaption
Value Type: REG_SZ
Value: See message title options below
"DoD Notice and Consent Banner", "US Department of Defense Warning Statement", or an organization-defined equivalent. 
If an organization-defined title is used, it can in no case contravene or modify the language of the banner text required in WN22-SO-000150.
Automated tools may only search for the titles defined above. If an organization-defined title is used, a manual review will be required.</t>
        </is>
      </c>
      <c r="I381" s="43" t="inlineStr">
        <is>
          <t>Configure the policy value for Computer Configuration &gt;&gt; Windows Settings &gt;&gt; Security Settings &gt;&gt; Local Policies &gt;&gt; Security Options &gt;&gt; Interactive Logon: Message title for users attempting to log on to "DoD Notice and Consent Banner", "US Department of Defense Warning Statement", or an organization-defined equivalent. 
If an organization-defined title is used, it can in no case contravene or modify the language of the message text required in WN22-SO-000150.</t>
        </is>
      </c>
      <c r="J381" s="43" t="inlineStr"/>
      <c r="K381" s="43" t="inlineStr">
        <is>
          <t>NotAFinding</t>
        </is>
      </c>
      <c r="L381" s="43" t="inlineStr"/>
      <c r="M381" s="43" t="inlineStr"/>
      <c r="N381" s="43" t="inlineStr"/>
      <c r="O381" s="43" t="inlineStr">
        <is>
          <t>Evaluate-STIG 1.2601.0 (Scan-WindowsServer2022_Checks) found this to be NOT A FINDING on 03/05/2026
ResultHash: 94854FF1D86F23AA1E8C8DA8BD0A2FDD0916B300
~~~~~
'Interactive logon: Message title for users attempting to log on' is Configured Properly
Registry Path:	HKLM:\SOFTWARE\Microsoft\Windows\CurrentVersion\Policies\System
Value Name:	LegalNoticeCaption
Value:		US Department of Defense Warning Statement
Type:		REG_SZ</t>
        </is>
      </c>
      <c r="P381" s="43" t="inlineStr"/>
    </row>
    <row r="382">
      <c r="A382" s="43" t="inlineStr">
        <is>
          <t>2.8</t>
        </is>
      </c>
      <c r="B382" s="43" t="inlineStr"/>
      <c r="C382" s="43" t="inlineStr">
        <is>
          <t>SCHR-P3-DP-001</t>
        </is>
      </c>
      <c r="D382" s="43" t="inlineStr">
        <is>
          <t>Microsoft Windows Server 2022 Security Technical Implementation Guide</t>
        </is>
      </c>
      <c r="E382" s="44" t="inlineStr">
        <is>
          <t>Windows Operating System</t>
        </is>
      </c>
      <c r="F382" s="43" t="inlineStr">
        <is>
          <t>V-254459</t>
        </is>
      </c>
      <c r="G382" s="45" t="inlineStr">
        <is>
          <t>CAT II</t>
        </is>
      </c>
      <c r="H382" s="43" t="inlineStr">
        <is>
          <t>If the following registry value does not exist or is not configured as specified, this is a finding:
Registry Hive: HKEY_LOCAL_MACHINE 
Registry Path: \SOFTWARE\Microsoft\Windows NT\CurrentVersion\Winlogon\
Value Name: scremoveoption
Value Type: REG_SZ
Value: 1 (Lock Workstation) or 2 (Force Logoff)
If configuring this on servers causes issues, such as terminating users' remote sessions, and the organization has a policy in place that any other sessions on the servers, such as administrative console logons, are manually locked or logged off when unattended or not in use, this would be acceptable. This must be documented with the Information System Security Officer (ISSO).</t>
        </is>
      </c>
      <c r="I382" s="43" t="inlineStr">
        <is>
          <t>Configure the policy value for Computer Configuration &gt;&gt; Windows Settings &gt;&gt; Security Settings &gt;&gt; Local Policies &gt;&gt; Security Options &gt;&gt; Interactive logon: Smart card removal behavior to "Lock Workstation" or "Force Logoff".</t>
        </is>
      </c>
      <c r="J382" s="43" t="inlineStr"/>
      <c r="K382" s="43" t="inlineStr">
        <is>
          <t>NotAFinding</t>
        </is>
      </c>
      <c r="L382" s="43" t="inlineStr"/>
      <c r="M382" s="43" t="inlineStr"/>
      <c r="N382" s="43" t="inlineStr"/>
      <c r="O382" s="43" t="inlineStr">
        <is>
          <t>Evaluate-STIG 1.2601.0 (Scan-WindowsServer2022_Checks) found this to be NOT A FINDING on 03/05/2026
ResultHash: 8B161028B52B049F95101C070A22F225127B9051
~~~~~
'Interactive logon: Smart card removal behavior' is 'Lock Workstation' or 'Force Logoff'
Registry Path:	HKLM:\SOFTWARE\Microsoft\Windows NT\CurrentVersion\Winlogon\
Value Name:	scremoveoption
Value:		1
Type:		REG_SZ</t>
        </is>
      </c>
      <c r="P382" s="43" t="inlineStr"/>
    </row>
    <row r="383">
      <c r="A383" s="43" t="inlineStr">
        <is>
          <t>2.8</t>
        </is>
      </c>
      <c r="B383" s="43" t="inlineStr"/>
      <c r="C383" s="43" t="inlineStr">
        <is>
          <t>SCHR-P3-DP-001</t>
        </is>
      </c>
      <c r="D383" s="43" t="inlineStr">
        <is>
          <t>Microsoft Windows Server 2022 Security Technical Implementation Guide</t>
        </is>
      </c>
      <c r="E383" s="44" t="inlineStr">
        <is>
          <t>Windows Operating System</t>
        </is>
      </c>
      <c r="F383" s="43" t="inlineStr">
        <is>
          <t>V-254460</t>
        </is>
      </c>
      <c r="G383" s="45" t="inlineStr">
        <is>
          <t>CAT II</t>
        </is>
      </c>
      <c r="H383" s="43" t="inlineStr">
        <is>
          <t>If the following registry value does not exist or is not configured as specified, this is a finding:
Registry Hive: HKEY_LOCAL_MACHINE 
Registry Path: \SYSTEM\CurrentControlSet\Services\LanmanWorkstation\Parameters\
Value Name: RequireSecuritySignature
Value Type: REG_DWORD
Value: 0x00000001 (1)</t>
        </is>
      </c>
      <c r="I383" s="43" t="inlineStr">
        <is>
          <t>Configure the policy value for Computer Configuration &gt;&gt; Windows Settings &gt;&gt; Security Settings &gt;&gt; Local Policies &gt;&gt; Security Options &gt;&gt; Microsoft network client: Digitally sign communications (always) to "Enabled".</t>
        </is>
      </c>
      <c r="J383" s="43" t="inlineStr"/>
      <c r="K383" s="43" t="inlineStr">
        <is>
          <t>NotAFinding</t>
        </is>
      </c>
      <c r="L383" s="43" t="inlineStr"/>
      <c r="M383" s="43" t="inlineStr"/>
      <c r="N383" s="43" t="inlineStr"/>
      <c r="O383" s="43" t="inlineStr">
        <is>
          <t>Evaluate-STIG 1.2601.0 (Scan-WindowsServer2022_Checks) found this to be NOT A FINDING on 03/05/2026
ResultHash: F3C1E8E33099B45BDB212B0519A2F33B9B2B5171
~~~~~
'Microsoft network client: Digitally sign communications (always)' is Enabled
Registry Path:	HKLM:\SYSTEM\CurrentControlSet\Services\LanmanWorkstation\Parameters\
Value Name:	RequireSecuritySignature
Value:		0x00000001 (1)
Type:		REG_DWORD</t>
        </is>
      </c>
      <c r="P383" s="43" t="inlineStr"/>
    </row>
    <row r="384">
      <c r="A384" s="43" t="inlineStr">
        <is>
          <t>2.8</t>
        </is>
      </c>
      <c r="B384" s="43" t="inlineStr"/>
      <c r="C384" s="43" t="inlineStr">
        <is>
          <t>SCHR-P3-DP-001</t>
        </is>
      </c>
      <c r="D384" s="43" t="inlineStr">
        <is>
          <t>Microsoft Windows Server 2022 Security Technical Implementation Guide</t>
        </is>
      </c>
      <c r="E384" s="44" t="inlineStr">
        <is>
          <t>Windows Operating System</t>
        </is>
      </c>
      <c r="F384" s="43" t="inlineStr">
        <is>
          <t>V-254461</t>
        </is>
      </c>
      <c r="G384" s="45" t="inlineStr">
        <is>
          <t>CAT II</t>
        </is>
      </c>
      <c r="H384" s="43" t="inlineStr">
        <is>
          <t>If the following registry value does not exist or is not configured as specified, this is a finding:
Registry Hive: HKEY_LOCAL_MACHINE 
Registry Path: \SYSTEM\CurrentControlSet\Services\LanmanWorkstation\Parameters\
Value Name: EnableSecuritySignature
Value Type: REG_DWORD
Value: 0x00000001 (1)</t>
        </is>
      </c>
      <c r="I384" s="43" t="inlineStr">
        <is>
          <t>Configure the policy value for Computer Configuration &gt;&gt; Windows Settings &gt;&gt; Security Settings &gt;&gt; Local Policies &gt;&gt; Security Options &gt;&gt; Microsoft network client: Digitally sign communications (if server agrees) to "Enabled".</t>
        </is>
      </c>
      <c r="J384" s="43" t="inlineStr"/>
      <c r="K384" s="43" t="inlineStr">
        <is>
          <t>NotAFinding</t>
        </is>
      </c>
      <c r="L384" s="43" t="inlineStr"/>
      <c r="M384" s="43" t="inlineStr"/>
      <c r="N384" s="43" t="inlineStr"/>
      <c r="O384" s="43" t="inlineStr">
        <is>
          <t>Evaluate-STIG 1.2601.0 (Scan-WindowsServer2022_Checks) found this to be NOT A FINDING on 03/05/2026
ResultHash: 8AE5A1136C75ABE6423313D703CC15C146488D7A
~~~~~
'Microsoft network client: Digitally sign communications (if server agrees)' is Enabled
Registry Path:	HKLM:\SYSTEM\CurrentControlSet\Services\LanmanWorkstation\Parameters\
Value Name:	EnableSecuritySignature
Value:		0x00000001 (1)
Type:		REG_DWORD</t>
        </is>
      </c>
      <c r="P384" s="43" t="inlineStr"/>
    </row>
    <row r="385">
      <c r="A385" s="43" t="inlineStr">
        <is>
          <t>2.8</t>
        </is>
      </c>
      <c r="B385" s="43" t="inlineStr"/>
      <c r="C385" s="43" t="inlineStr">
        <is>
          <t>SCHR-P3-DP-001</t>
        </is>
      </c>
      <c r="D385" s="43" t="inlineStr">
        <is>
          <t>Microsoft Windows Server 2022 Security Technical Implementation Guide</t>
        </is>
      </c>
      <c r="E385" s="44" t="inlineStr">
        <is>
          <t>Windows Operating System</t>
        </is>
      </c>
      <c r="F385" s="43" t="inlineStr">
        <is>
          <t>V-254462</t>
        </is>
      </c>
      <c r="G385" s="45" t="inlineStr">
        <is>
          <t>CAT II</t>
        </is>
      </c>
      <c r="H385" s="43" t="inlineStr">
        <is>
          <t>If the following registry value does not exist or is not configured as specified, this is a finding:
Registry Hive:  HKEY_LOCAL_MACHINE
Registry Path:  \SYSTEM\CurrentControlSet\Services\LanmanWorkstation\Parameters\
Value Name:  EnablePlainTextPassword
Value Type:  REG_DWORD
Value:  0x00000000 (0)</t>
        </is>
      </c>
      <c r="I385" s="43" t="inlineStr">
        <is>
          <t>Configure the policy value for Computer Configuration &gt;&gt; Windows Settings &gt;&gt; Security Settings &gt;&gt; Local Policies &gt;&gt; Security Options &gt;&gt; Microsoft Network Client: Send unencrypted password to third-party SMB servers to "Disabled".</t>
        </is>
      </c>
      <c r="J385" s="43" t="inlineStr"/>
      <c r="K385" s="43" t="inlineStr">
        <is>
          <t>NotAFinding</t>
        </is>
      </c>
      <c r="L385" s="43" t="inlineStr"/>
      <c r="M385" s="43" t="inlineStr"/>
      <c r="N385" s="43" t="inlineStr"/>
      <c r="O385" s="43" t="inlineStr">
        <is>
          <t>Evaluate-STIG 1.2601.0 (Scan-WindowsServer2022_Checks) found this to be NOT A FINDING on 03/05/2026
ResultHash: D6A4C224ED5457C6DAF9850BB9D0BC40612C173A
~~~~~
'Microsoft Network Client: Send unencrypted password to third-party SMB servers' is Disabled
Registry Path:	HKLM:\SYSTEM\CurrentControlSet\Services\LanmanWorkstation\Parameters\
Value Name:	EnablePlainTextPassword
Value:		0x00000000 (0)
Type:		REG_DWORD</t>
        </is>
      </c>
      <c r="P385" s="43" t="inlineStr"/>
    </row>
    <row r="386">
      <c r="A386" s="43" t="inlineStr">
        <is>
          <t>2.8</t>
        </is>
      </c>
      <c r="B386" s="43" t="inlineStr"/>
      <c r="C386" s="43" t="inlineStr">
        <is>
          <t>SCHR-P3-DP-001</t>
        </is>
      </c>
      <c r="D386" s="43" t="inlineStr">
        <is>
          <t>Microsoft Windows Server 2022 Security Technical Implementation Guide</t>
        </is>
      </c>
      <c r="E386" s="44" t="inlineStr">
        <is>
          <t>Windows Operating System</t>
        </is>
      </c>
      <c r="F386" s="43" t="inlineStr">
        <is>
          <t>V-254463</t>
        </is>
      </c>
      <c r="G386" s="45" t="inlineStr">
        <is>
          <t>CAT II</t>
        </is>
      </c>
      <c r="H386" s="43" t="inlineStr">
        <is>
          <t>If the following registry value does not exist or is not configured as specified, this is a finding:
Registry Hive: HKEY_LOCAL_MACHINE 
Registry Path: \SYSTEM\CurrentControlSet\Services\LanManServer\Parameters\
Value Name: RequireSecuritySignature
Value Type: REG_DWORD
Value: 0x00000001 (1)</t>
        </is>
      </c>
      <c r="I386" s="43" t="inlineStr">
        <is>
          <t>Configure the policy value for Computer Configuration &gt;&gt; Windows Settings &gt;&gt; Security Settings &gt;&gt; Local Policies &gt;&gt; Security Options &gt;&gt; Microsoft network server: Digitally sign communications (always) to "Enabled".</t>
        </is>
      </c>
      <c r="J386" s="43" t="inlineStr"/>
      <c r="K386" s="43" t="inlineStr">
        <is>
          <t>NotAFinding</t>
        </is>
      </c>
      <c r="L386" s="43" t="inlineStr"/>
      <c r="M386" s="43" t="inlineStr"/>
      <c r="N386" s="43" t="inlineStr"/>
      <c r="O386" s="43" t="inlineStr">
        <is>
          <t>Evaluate-STIG 1.2601.0 (Scan-WindowsServer2022_Checks) found this to be NOT A FINDING on 03/05/2026
ResultHash: 899E5D4268B8FD2F2EB44326E2D59EE9E6C50F76
~~~~~
'Microsoft network server: Digitally sign communications (always)' is Enabled
Registry Path:	HKLM:\SYSTEM\CurrentControlSet\Services\LanManServer\Parameters\
Value Name:	RequireSecuritySignature
Value:		0x00000001 (1)
Type:		REG_DWORD</t>
        </is>
      </c>
      <c r="P386" s="43" t="inlineStr"/>
    </row>
    <row r="387">
      <c r="A387" s="43" t="inlineStr">
        <is>
          <t>2.8</t>
        </is>
      </c>
      <c r="B387" s="43" t="inlineStr"/>
      <c r="C387" s="43" t="inlineStr">
        <is>
          <t>SCHR-P3-DP-001</t>
        </is>
      </c>
      <c r="D387" s="43" t="inlineStr">
        <is>
          <t>Microsoft Windows Server 2022 Security Technical Implementation Guide</t>
        </is>
      </c>
      <c r="E387" s="44" t="inlineStr">
        <is>
          <t>Windows Operating System</t>
        </is>
      </c>
      <c r="F387" s="43" t="inlineStr">
        <is>
          <t>V-254464</t>
        </is>
      </c>
      <c r="G387" s="45" t="inlineStr">
        <is>
          <t>CAT II</t>
        </is>
      </c>
      <c r="H387" s="43" t="inlineStr">
        <is>
          <t>If the following registry value does not exist or is not configured as specified, this is a finding:
Registry Hive: HKEY_LOCAL_MACHINE 
Registry Path: \SYSTEM\CurrentControlSet\Services\LanManServer\Parameters\
Value Name: EnableSecuritySignature
Value Type: REG_DWORD
Value: 0x00000001 (1)</t>
        </is>
      </c>
      <c r="I387" s="43" t="inlineStr">
        <is>
          <t>Configure the policy value for Computer Configuration &gt;&gt; Windows Settings &gt;&gt; Security Settings &gt;&gt; Local Policies &gt;&gt; Security Options &gt;&gt; Microsoft network server: Digitally sign communications (if client agrees) to "Enabled".</t>
        </is>
      </c>
      <c r="J387" s="43" t="inlineStr"/>
      <c r="K387" s="43" t="inlineStr">
        <is>
          <t>NotAFinding</t>
        </is>
      </c>
      <c r="L387" s="43" t="inlineStr"/>
      <c r="M387" s="43" t="inlineStr"/>
      <c r="N387" s="43" t="inlineStr"/>
      <c r="O387" s="43" t="inlineStr">
        <is>
          <t>Evaluate-STIG 1.2601.0 (Scan-WindowsServer2022_Checks) found this to be NOT A FINDING on 03/05/2026
ResultHash: FD8E0D554726CFB8905B2B726A4944CC4D7ACE69
~~~~~
'Microsoft network server: Digitally sign communications (if client agrees)' is Enabled
Registry Path:	HKLM:\SYSTEM\CurrentControlSet\Services\LanManServer\Parameters\
Value Name:	EnableSecuritySignature
Value:		0x00000001 (1)
Type:		REG_DWORD</t>
        </is>
      </c>
      <c r="P387" s="43" t="inlineStr"/>
    </row>
    <row r="388">
      <c r="A388" s="43" t="inlineStr">
        <is>
          <t>2.7</t>
        </is>
      </c>
      <c r="B388" s="43" t="inlineStr"/>
      <c r="C388" s="43" t="inlineStr">
        <is>
          <t>SCHR-P3-DP-001</t>
        </is>
      </c>
      <c r="D388" s="43" t="inlineStr">
        <is>
          <t>Microsoft Windows Server 2022 Security Technical Implementation Guide</t>
        </is>
      </c>
      <c r="E388" s="44" t="inlineStr">
        <is>
          <t>Windows Operating System</t>
        </is>
      </c>
      <c r="F388" s="43" t="inlineStr">
        <is>
          <t>V-254465</t>
        </is>
      </c>
      <c r="G388" s="47" t="inlineStr">
        <is>
          <t>CAT I</t>
        </is>
      </c>
      <c r="H388" s="43" t="inlineStr">
        <is>
          <t>Verify the effective setting in Local Group Policy Editor.
Run "gpedit.msc".
Navigate to Local Computer Policy &gt;&gt; Computer Configuration &gt;&gt; Windows Settings &gt;&gt; Security Settings &gt;&gt; Local Policies &gt;&gt; Security Options.
If the value for "Network access: Allow anonymous SID/Name translation" is not set to "Disabled", this is a finding.</t>
        </is>
      </c>
      <c r="I388" s="43" t="inlineStr">
        <is>
          <t>Configure the policy value for Computer Configuration &gt;&gt; Windows Settings &gt;&gt; Security Settings &gt;&gt; Local Policies &gt;&gt; Security Options &gt;&gt; Network access: Allow anonymous SID/Name translation to "Disabled".</t>
        </is>
      </c>
      <c r="J388" s="43" t="inlineStr"/>
      <c r="K388" s="43" t="inlineStr">
        <is>
          <t>NotAFinding</t>
        </is>
      </c>
      <c r="L388" s="43" t="inlineStr"/>
      <c r="M388" s="43" t="inlineStr"/>
      <c r="N388" s="43" t="inlineStr"/>
      <c r="O388" s="43" t="inlineStr">
        <is>
          <t>Evaluate-STIG 1.2601.0 (Scan-WindowsServer2022_Checks) found this to be NOT A FINDING on 03/05/2026
ResultHash: A51800A7EB71E8DB49CCE183B779719692119D7F
~~~~~
'Network access: Allow anonymous SID/Name translation' is Disabled
LSAAnonymousNameLookup: 0</t>
        </is>
      </c>
      <c r="P388" s="43" t="inlineStr"/>
    </row>
    <row r="389">
      <c r="A389" s="43" t="inlineStr">
        <is>
          <t>2.7</t>
        </is>
      </c>
      <c r="B389" s="43" t="inlineStr"/>
      <c r="C389" s="43" t="inlineStr">
        <is>
          <t>SCHR-P3-DP-001</t>
        </is>
      </c>
      <c r="D389" s="43" t="inlineStr">
        <is>
          <t>Microsoft Windows Server 2022 Security Technical Implementation Guide</t>
        </is>
      </c>
      <c r="E389" s="44" t="inlineStr">
        <is>
          <t>Windows Operating System</t>
        </is>
      </c>
      <c r="F389" s="43" t="inlineStr">
        <is>
          <t>V-254466</t>
        </is>
      </c>
      <c r="G389" s="47" t="inlineStr">
        <is>
          <t>CAT I</t>
        </is>
      </c>
      <c r="H389" s="43" t="inlineStr">
        <is>
          <t>If the following registry value does not exist or is not configured as specified, this is a finding:
Registry Hive: HKEY_LOCAL_MACHINE 
Registry Path: \SYSTEM\CurrentControlSet\Control\Lsa\
Value Name: RestrictAnonymousSAM
Value Type: REG_DWORD
Value: 0x00000001 (1)</t>
        </is>
      </c>
      <c r="I389" s="43" t="inlineStr">
        <is>
          <t>Configure the policy value for Computer Configuration &gt;&gt; Windows Settings &gt;&gt; Security Settings &gt;&gt; Local Policies &gt;&gt; Security Options &gt;&gt; Network access: Do not allow anonymous enumeration of SAM accounts to "Enabled".</t>
        </is>
      </c>
      <c r="J389" s="43" t="inlineStr"/>
      <c r="K389" s="43" t="inlineStr">
        <is>
          <t>NotAFinding</t>
        </is>
      </c>
      <c r="L389" s="43" t="inlineStr"/>
      <c r="M389" s="43" t="inlineStr"/>
      <c r="N389" s="43" t="inlineStr"/>
      <c r="O389" s="43" t="inlineStr">
        <is>
          <t>Evaluate-STIG 1.2601.0 (Scan-WindowsServer2022_Checks) found this to be NOT A FINDING on 03/05/2026
ResultHash: 626DA34A65C05C1C220101534FE1788BBD495E56
~~~~~
'Network access: Do not allow anonymous enumeration of SAM accounts' is Enabled
Registry Path:	HKLM:\SYSTEM\CurrentControlSet\Control\Lsa\
Value Name:	RestrictAnonymousSAM
Value:		0x00000001 (1)
Type:		REG_DWORD</t>
        </is>
      </c>
      <c r="P389" s="43" t="inlineStr"/>
    </row>
    <row r="390">
      <c r="A390" s="43" t="inlineStr">
        <is>
          <t>2.7</t>
        </is>
      </c>
      <c r="B390" s="43" t="inlineStr"/>
      <c r="C390" s="43" t="inlineStr">
        <is>
          <t>SCHR-P3-DP-001</t>
        </is>
      </c>
      <c r="D390" s="43" t="inlineStr">
        <is>
          <t>Microsoft Windows Server 2022 Security Technical Implementation Guide</t>
        </is>
      </c>
      <c r="E390" s="44" t="inlineStr">
        <is>
          <t>Windows Operating System</t>
        </is>
      </c>
      <c r="F390" s="43" t="inlineStr">
        <is>
          <t>V-254467</t>
        </is>
      </c>
      <c r="G390" s="47" t="inlineStr">
        <is>
          <t>CAT I</t>
        </is>
      </c>
      <c r="H390" s="43" t="inlineStr">
        <is>
          <t>If the following registry value does not exist or is not configured as specified, this is a finding:
Registry Hive: HKEY_LOCAL_MACHINE 
Registry Path: \SYSTEM\CurrentControlSet\Control\Lsa\
Value Name: RestrictAnonymous
Value Type: REG_DWORD
Value: 0x00000001 (1)</t>
        </is>
      </c>
      <c r="I390" s="43" t="inlineStr">
        <is>
          <t>Configure the policy value for Computer Configuration &gt;&gt; Windows Settings &gt;&gt; Security Settings &gt;&gt; Local Policies &gt;&gt; Security Options &gt;&gt; Network access: Do not allow anonymous enumeration of SAM accounts and shares to "Enabled".</t>
        </is>
      </c>
      <c r="J390" s="43" t="inlineStr"/>
      <c r="K390" s="43" t="inlineStr">
        <is>
          <t>NotAFinding</t>
        </is>
      </c>
      <c r="L390" s="43" t="inlineStr"/>
      <c r="M390" s="43" t="inlineStr"/>
      <c r="N390" s="43" t="inlineStr"/>
      <c r="O390" s="43" t="inlineStr">
        <is>
          <t>Evaluate-STIG 1.2601.0 (Scan-WindowsServer2022_Checks) found this to be NOT A FINDING on 03/05/2026
ResultHash: 4B5021F1C8C390A907EFF7C0B541B8772B1C668D
~~~~~
'Network access: Do not allow anonymous enumeration of SAM accounts and shares' is Enabled
Registry Path:	HKLM:\SYSTEM\CurrentControlSet\Control\Lsa\
Value Name:	RestrictAnonymous
Value:		0x00000001 (1)
Type:		REG_DWORD</t>
        </is>
      </c>
      <c r="P390" s="43" t="inlineStr"/>
    </row>
    <row r="391">
      <c r="A391" s="43" t="inlineStr">
        <is>
          <t>2.8</t>
        </is>
      </c>
      <c r="B391" s="43" t="inlineStr"/>
      <c r="C391" s="43" t="inlineStr">
        <is>
          <t>SCHR-P3-DP-001</t>
        </is>
      </c>
      <c r="D391" s="43" t="inlineStr">
        <is>
          <t>Microsoft Windows Server 2022 Security Technical Implementation Guide</t>
        </is>
      </c>
      <c r="E391" s="44" t="inlineStr">
        <is>
          <t>Windows Operating System</t>
        </is>
      </c>
      <c r="F391" s="43" t="inlineStr">
        <is>
          <t>V-254468</t>
        </is>
      </c>
      <c r="G391" s="45" t="inlineStr">
        <is>
          <t>CAT II</t>
        </is>
      </c>
      <c r="H391" s="43" t="inlineStr">
        <is>
          <t>If the following registry value does not exist or is not configured as specified, this is a finding:
Registry Hive: HKEY_LOCAL_MACHINE 
Registry Path: \SYSTEM\CurrentControlSet\Control\Lsa\
Value Name: EveryoneIncludesAnonymous
Value Type: REG_DWORD
Value: 0x00000000 (0)</t>
        </is>
      </c>
      <c r="I391" s="43" t="inlineStr">
        <is>
          <t>Configure the policy value for Computer Configuration &gt;&gt; Windows Settings &gt;&gt; Security Settings &gt;&gt; Local Policies &gt;&gt; Security Options &gt;&gt; Network access: Let Everyone permissions apply to anonymous users to "Disabled".</t>
        </is>
      </c>
      <c r="J391" s="43" t="inlineStr"/>
      <c r="K391" s="43" t="inlineStr">
        <is>
          <t>NotAFinding</t>
        </is>
      </c>
      <c r="L391" s="43" t="inlineStr"/>
      <c r="M391" s="43" t="inlineStr"/>
      <c r="N391" s="43" t="inlineStr"/>
      <c r="O391" s="43" t="inlineStr">
        <is>
          <t>Evaluate-STIG 1.2601.0 (Scan-WindowsServer2022_Checks) found this to be NOT A FINDING on 03/05/2026
ResultHash: AC46176E36B5AD551B2D02BEF397E0465B660237
~~~~~
'Network access: Let Everyone permissions apply to anonymous users' is Disabled
Registry Path:	HKLM:\SYSTEM\CurrentControlSet\Control\Lsa\
Value Name:	EveryoneIncludesAnonymous
Value:		0x00000000 (0)
Type:		REG_DWORD</t>
        </is>
      </c>
      <c r="P391" s="43" t="inlineStr"/>
    </row>
    <row r="392">
      <c r="A392" s="43" t="inlineStr">
        <is>
          <t>2.7</t>
        </is>
      </c>
      <c r="B392" s="43" t="inlineStr"/>
      <c r="C392" s="43" t="inlineStr">
        <is>
          <t>SCHR-P3-DP-001</t>
        </is>
      </c>
      <c r="D392" s="43" t="inlineStr">
        <is>
          <t>Microsoft Windows Server 2022 Security Technical Implementation Guide</t>
        </is>
      </c>
      <c r="E392" s="44" t="inlineStr">
        <is>
          <t>Windows Operating System</t>
        </is>
      </c>
      <c r="F392" s="43" t="inlineStr">
        <is>
          <t>V-254469</t>
        </is>
      </c>
      <c r="G392" s="47" t="inlineStr">
        <is>
          <t>CAT I</t>
        </is>
      </c>
      <c r="H392" s="43" t="inlineStr">
        <is>
          <t>If the following registry value does not exist or is not configured as specified, this is a finding:
Registry Hive: HKEY_LOCAL_MACHINE 
Registry Path: \SYSTEM\CurrentControlSet\Services\LanManServer\Parameters\
Value Name: RestrictNullSessAccess
Value Type: REG_DWORD
Value: 0x00000001 (1)</t>
        </is>
      </c>
      <c r="I392" s="43" t="inlineStr">
        <is>
          <t>Configure the policy value for Computer Configuration &gt;&gt; Windows Settings &gt;&gt; Security Settings &gt;&gt; Local Policies &gt;&gt; Security Options &gt;&gt; Network access: Restrict anonymous access to Named Pipes and Shares to "Enabled".</t>
        </is>
      </c>
      <c r="J392" s="43" t="inlineStr"/>
      <c r="K392" s="43" t="inlineStr">
        <is>
          <t>NotAFinding</t>
        </is>
      </c>
      <c r="L392" s="43" t="inlineStr"/>
      <c r="M392" s="43" t="inlineStr"/>
      <c r="N392" s="43" t="inlineStr"/>
      <c r="O392" s="43" t="inlineStr">
        <is>
          <t>Evaluate-STIG 1.2601.0 (Scan-WindowsServer2022_Checks) found this to be NOT A FINDING on 03/05/2026
ResultHash: E07BBC4D71D24D912C7B7521C5945409D833E711
~~~~~
'Network access: Restrict anonymous access to Named Pipes and Shares' is Enabled
Registry Path:	HKLM:\SYSTEM\CurrentControlSet\Services\LanManServer\Parameters\
Value Name:	RestrictNullSessAccess
Value:		0x00000001 (1)
Type:		REG_DWORD</t>
        </is>
      </c>
      <c r="P392" s="43" t="inlineStr"/>
    </row>
    <row r="393">
      <c r="A393" s="43" t="inlineStr">
        <is>
          <t>2.8</t>
        </is>
      </c>
      <c r="B393" s="43" t="inlineStr"/>
      <c r="C393" s="43" t="inlineStr">
        <is>
          <t>SCHR-P3-DP-001</t>
        </is>
      </c>
      <c r="D393" s="43" t="inlineStr">
        <is>
          <t>Microsoft Windows Server 2022 Security Technical Implementation Guide</t>
        </is>
      </c>
      <c r="E393" s="44" t="inlineStr">
        <is>
          <t>Windows Operating System</t>
        </is>
      </c>
      <c r="F393" s="43" t="inlineStr">
        <is>
          <t>V-254470</t>
        </is>
      </c>
      <c r="G393" s="45" t="inlineStr">
        <is>
          <t>CAT II</t>
        </is>
      </c>
      <c r="H393" s="43" t="inlineStr">
        <is>
          <t>If the following registry value does not exist or is not configured as specified, this is a finding:
Registry Hive: HKEY_LOCAL_MACHINE
Registry Path: \SYSTEM\CurrentControlSet\Control\LSA\
Value Name: UseMachineId
Type: REG_DWORD
Value: 0x00000001 (1)</t>
        </is>
      </c>
      <c r="I393" s="43" t="inlineStr">
        <is>
          <t>Configure the policy value for Computer Configuration &gt;&gt; Windows Settings &gt;&gt; Security Settings &gt;&gt; Local Policies &gt;&gt; Security Options &gt;&gt; Network security: Allow Local System to use computer identity for NTLM to "Enabled".</t>
        </is>
      </c>
      <c r="J393" s="43" t="inlineStr"/>
      <c r="K393" s="43" t="inlineStr">
        <is>
          <t>NotAFinding</t>
        </is>
      </c>
      <c r="L393" s="43" t="inlineStr"/>
      <c r="M393" s="43" t="inlineStr"/>
      <c r="N393" s="43" t="inlineStr"/>
      <c r="O393" s="43" t="inlineStr">
        <is>
          <t>Evaluate-STIG 1.2601.0 (Scan-WindowsServer2022_Checks) found this to be NOT A FINDING on 03/05/2026
ResultHash: 164DB84D831559475134E000319130634298EA3B
~~~~~
'Network security: Allow Local System to use computer identity for NTLM' is Enabled
Registry Path:	HKLM:\SYSTEM\CurrentControlSet\Control\LSA\
Value Name:	UseMachineId
Value:		0x00000001 (1)
Type:		REG_DWORD</t>
        </is>
      </c>
      <c r="P393" s="43" t="inlineStr"/>
    </row>
    <row r="394">
      <c r="A394" s="43" t="inlineStr">
        <is>
          <t>2.8</t>
        </is>
      </c>
      <c r="B394" s="43" t="inlineStr"/>
      <c r="C394" s="43" t="inlineStr">
        <is>
          <t>SCHR-P3-DP-001</t>
        </is>
      </c>
      <c r="D394" s="43" t="inlineStr">
        <is>
          <t>Microsoft Windows Server 2022 Security Technical Implementation Guide</t>
        </is>
      </c>
      <c r="E394" s="44" t="inlineStr">
        <is>
          <t>Windows Operating System</t>
        </is>
      </c>
      <c r="F394" s="43" t="inlineStr">
        <is>
          <t>V-254471</t>
        </is>
      </c>
      <c r="G394" s="45" t="inlineStr">
        <is>
          <t>CAT II</t>
        </is>
      </c>
      <c r="H394" s="43" t="inlineStr">
        <is>
          <t>If the following registry value does not exist or is not configured as specified, this is a finding:
Registry Hive: HKEY_LOCAL_MACHINE
Registry Path: \SYSTEM\CurrentControlSet\Control\LSA\MSV1_0\
Value Name: allownullsessionfallback
Type: REG_DWORD
Value: 0x00000000 (0)</t>
        </is>
      </c>
      <c r="I394" s="43" t="inlineStr">
        <is>
          <t>Configure the policy value for Computer Configuration &gt;&gt; Windows Settings &gt;&gt; Security Settings &gt;&gt; Local Policies &gt;&gt; Security Options &gt;&gt; Network security: Allow LocalSystem NULL session fallback to "Disabled".</t>
        </is>
      </c>
      <c r="J394" s="43" t="inlineStr"/>
      <c r="K394" s="43" t="inlineStr">
        <is>
          <t>NotAFinding</t>
        </is>
      </c>
      <c r="L394" s="43" t="inlineStr"/>
      <c r="M394" s="43" t="inlineStr"/>
      <c r="N394" s="43" t="inlineStr"/>
      <c r="O394" s="43" t="inlineStr">
        <is>
          <t>Evaluate-STIG 1.2601.0 (Scan-WindowsServer2022_Checks) found this to be NOT A FINDING on 03/05/2026
ResultHash: 5D6C0BC2C8171041F930D845BE80EE2BD8659E12
~~~~~
'Network security: Allow LocalSystem NULL session fallback' is Disabled
Registry Path:	HKLM:\SYSTEM\CurrentControlSet\Control\LSA\MSV1_0\
Value Name:	allownullsessionfallback
Value:		0x00000000 (0)
Type:		REG_DWORD</t>
        </is>
      </c>
      <c r="P394" s="43" t="inlineStr"/>
    </row>
    <row r="395">
      <c r="A395" s="43" t="inlineStr">
        <is>
          <t>2.8</t>
        </is>
      </c>
      <c r="B395" s="43" t="inlineStr"/>
      <c r="C395" s="43" t="inlineStr">
        <is>
          <t>SCHR-P3-DP-001</t>
        </is>
      </c>
      <c r="D395" s="43" t="inlineStr">
        <is>
          <t>Microsoft Windows Server 2022 Security Technical Implementation Guide</t>
        </is>
      </c>
      <c r="E395" s="44" t="inlineStr">
        <is>
          <t>Windows Operating System</t>
        </is>
      </c>
      <c r="F395" s="43" t="inlineStr">
        <is>
          <t>V-254472</t>
        </is>
      </c>
      <c r="G395" s="45" t="inlineStr">
        <is>
          <t>CAT II</t>
        </is>
      </c>
      <c r="H395" s="43" t="inlineStr">
        <is>
          <t>If the following registry value does not exist or is not configured as specified, this is a finding:
Registry Hive: HKEY_LOCAL_MACHINE
Registry Path: \SYSTEM\CurrentControlSet\Control\LSA\pku2u\
Value Name: AllowOnlineID
Type: REG_DWORD
Value: 0x00000000 (0)</t>
        </is>
      </c>
      <c r="I395" s="43" t="inlineStr">
        <is>
          <t>Configure the policy value for Computer Configuration &gt;&gt; Windows Settings &gt;&gt; Security Settings &gt;&gt; Local Policies &gt;&gt; Security Options &gt;&gt; Network security: Allow PKU2U authentication requests to this computer to use online identities to "Disabled".</t>
        </is>
      </c>
      <c r="J395" s="43" t="inlineStr"/>
      <c r="K395" s="43" t="inlineStr">
        <is>
          <t>NotAFinding</t>
        </is>
      </c>
      <c r="L395" s="43" t="inlineStr"/>
      <c r="M395" s="43" t="inlineStr"/>
      <c r="N395" s="43" t="inlineStr"/>
      <c r="O395" s="43" t="inlineStr">
        <is>
          <t>Evaluate-STIG 1.2601.0 (Scan-WindowsServer2022_Checks) found this to be NOT A FINDING on 03/05/2026
ResultHash: EAB0D07DEDC065B44229C9732CF27E1EE69C9BC7
~~~~~
'Network security: Allow PKU2U authentication requests to this computer to use online identities' is Disabled
Registry Path:	HKLM:\SYSTEM\CurrentControlSet\Control\LSA\pku2u\
Value Name:	AllowOnlineID
Value:		0x00000000 (0)
Type:		REG_DWORD</t>
        </is>
      </c>
      <c r="P395" s="43" t="inlineStr"/>
    </row>
    <row r="396">
      <c r="A396" s="43" t="inlineStr">
        <is>
          <t>2.8</t>
        </is>
      </c>
      <c r="B396" s="43" t="inlineStr"/>
      <c r="C396" s="43" t="inlineStr">
        <is>
          <t>SCHR-P3-DP-001</t>
        </is>
      </c>
      <c r="D396" s="43" t="inlineStr">
        <is>
          <t>Microsoft Windows Server 2022 Security Technical Implementation Guide</t>
        </is>
      </c>
      <c r="E396" s="44" t="inlineStr">
        <is>
          <t>Windows Operating System</t>
        </is>
      </c>
      <c r="F396" s="43" t="inlineStr">
        <is>
          <t>V-254473</t>
        </is>
      </c>
      <c r="G396" s="45" t="inlineStr">
        <is>
          <t>CAT II</t>
        </is>
      </c>
      <c r="H396" s="43" t="inlineStr">
        <is>
          <t>If the following registry value does not exist or is not configured as specified, this is a finding:
Registry Hive: HKEY_LOCAL_MACHINE
Registry Path: \SOFTWARE\Microsoft\Windows\CurrentVersion\Policies\System\Kerberos\Parameters\
Value Name: SupportedEncryptionTypes
Value Type: REG_DWORD
Value: 0x7ffffff8 (2147483640)</t>
        </is>
      </c>
      <c r="I396" s="43" t="inlineStr">
        <is>
          <t>Configure the policy value for Computer Configuration &gt;&gt; Windows Settings &gt;&gt; Security Settings &gt;&gt; Local Policies &gt;&gt; Security Options &gt;&gt; Network security: Configure encryption types allowed for Kerberos to "Enabled" with only the following selected:
AES128_HMAC_SHA1
AES256_HMAC_SHA1
Future encryption types
Note: Organizations with domain controllers running earlier versions of Windows where RC4 encryption is enabled, selecting "The other domain supports Kerberos AES Encryption" on domain trusts, may be required to allow client communication across the trust relationship.</t>
        </is>
      </c>
      <c r="J396" s="43" t="inlineStr"/>
      <c r="K396" s="43" t="inlineStr">
        <is>
          <t>NotAFinding</t>
        </is>
      </c>
      <c r="L396" s="43" t="inlineStr"/>
      <c r="M396" s="43" t="inlineStr"/>
      <c r="N396" s="43" t="inlineStr"/>
      <c r="O396" s="43" t="inlineStr">
        <is>
          <t>Evaluate-STIG 1.2601.0 (Scan-WindowsServer2022_Checks) found this to be NOT A FINDING on 03/05/2026
ResultHash: EB2E1C21CBD2C88EBB89CDF510B713F7A18E062B
~~~~~
'Network security: Configure encryption types allowed for Kerberos' is Enabled with 'AES128_HMAC_SHA1, AES256_HMAC_SHA1, and Future encryption types'
Registry Path:	HKLM:\SOFTWARE\Microsoft\Windows\CurrentVersion\Policies\System\Kerberos\Parameters\
Value Name:	SupportedEncryptionTypes
Value:		0x7ffffff8 (2147483640)
Type:		REG_DWORD</t>
        </is>
      </c>
      <c r="P396" s="43" t="inlineStr"/>
    </row>
    <row r="397">
      <c r="A397" s="43" t="inlineStr">
        <is>
          <t>2.7</t>
        </is>
      </c>
      <c r="B397" s="43" t="inlineStr"/>
      <c r="C397" s="43" t="inlineStr">
        <is>
          <t>SCHR-P3-DP-001</t>
        </is>
      </c>
      <c r="D397" s="43" t="inlineStr">
        <is>
          <t>Microsoft Windows Server 2022 Security Technical Implementation Guide</t>
        </is>
      </c>
      <c r="E397" s="44" t="inlineStr">
        <is>
          <t>Windows Operating System</t>
        </is>
      </c>
      <c r="F397" s="43" t="inlineStr">
        <is>
          <t>V-254474</t>
        </is>
      </c>
      <c r="G397" s="47" t="inlineStr">
        <is>
          <t>CAT I</t>
        </is>
      </c>
      <c r="H397" s="43" t="inlineStr">
        <is>
          <t>If the following registry value does not exist or is not configured as specified, this is a finding:
Registry Hive: HKEY_LOCAL_MACHINE 
Registry Path: \SYSTEM\CurrentControlSet\Control\Lsa\
Value Name: NoLMHash
Value Type: REG_DWORD
Value: 0x00000001 (1)</t>
        </is>
      </c>
      <c r="I397" s="43" t="inlineStr">
        <is>
          <t>Configure the policy value for Computer Configuration &gt;&gt; Windows Settings &gt;&gt; Security Settings &gt;&gt; Local Policies &gt;&gt; Security Options &gt;&gt; Network security: Do not store LAN Manager hash value on next password change to "Enabled".</t>
        </is>
      </c>
      <c r="J397" s="43" t="inlineStr"/>
      <c r="K397" s="43" t="inlineStr">
        <is>
          <t>NotAFinding</t>
        </is>
      </c>
      <c r="L397" s="43" t="inlineStr"/>
      <c r="M397" s="43" t="inlineStr"/>
      <c r="N397" s="43" t="inlineStr"/>
      <c r="O397" s="43" t="inlineStr">
        <is>
          <t>Evaluate-STIG 1.2601.0 (Scan-WindowsServer2022_Checks) found this to be NOT A FINDING on 03/05/2026
ResultHash: 59F308CA0C17B53FC330F51C46C1E3AB01AF5CBA
~~~~~
'Network security: Do not store LAN Manager hash value on next password change' is Enabled
Registry Path:	HKLM:\SYSTEM\CurrentControlSet\Control\Lsa\
Value Name:	NoLMHash
Value:		0x00000001 (1)
Type:		REG_DWORD</t>
        </is>
      </c>
      <c r="P397" s="43" t="inlineStr"/>
    </row>
    <row r="398">
      <c r="A398" s="43" t="inlineStr">
        <is>
          <t>2.7</t>
        </is>
      </c>
      <c r="B398" s="43" t="inlineStr"/>
      <c r="C398" s="43" t="inlineStr">
        <is>
          <t>SCHR-P3-DP-001</t>
        </is>
      </c>
      <c r="D398" s="43" t="inlineStr">
        <is>
          <t>Microsoft Windows Server 2022 Security Technical Implementation Guide</t>
        </is>
      </c>
      <c r="E398" s="44" t="inlineStr">
        <is>
          <t>Windows Operating System</t>
        </is>
      </c>
      <c r="F398" s="43" t="inlineStr">
        <is>
          <t>V-254475</t>
        </is>
      </c>
      <c r="G398" s="47" t="inlineStr">
        <is>
          <t>CAT I</t>
        </is>
      </c>
      <c r="H398" s="43" t="inlineStr">
        <is>
          <t>If the following registry value does not exist or is not configured as specified, this is a finding:
Registry Hive: HKEY_LOCAL_MACHINE
Registry Path: \SYSTEM\CurrentControlSet\Control\Lsa\
Value Name: LmCompatibilityLevel
Value Type: REG_DWORD
Value: 0x00000005 (5)</t>
        </is>
      </c>
      <c r="I398" s="43" t="inlineStr">
        <is>
          <t>Configure the policy value for Computer Configuration &gt;&gt; Windows Settings &gt;&gt; Security Settings &gt;&gt; Local Policies &gt;&gt; Security Options &gt;&gt; Network security: LAN Manager authentication level to "Send NTLMv2 response only. Refuse LM &amp; NTLM".</t>
        </is>
      </c>
      <c r="J398" s="43" t="inlineStr"/>
      <c r="K398" s="43" t="inlineStr">
        <is>
          <t>NotAFinding</t>
        </is>
      </c>
      <c r="L398" s="43" t="inlineStr"/>
      <c r="M398" s="43" t="inlineStr"/>
      <c r="N398" s="43" t="inlineStr"/>
      <c r="O398" s="43" t="inlineStr">
        <is>
          <t>Evaluate-STIG 1.2601.0 (Scan-WindowsServer2022_Checks) found this to be NOT A FINDING on 03/05/2026
ResultHash: 1CC5D989E6B73511369D6A08B8D0016672826C20
~~~~~
'Network security: LAN Manager authentication level' is Send NTLMv2 response only. Refuse LM &amp; NTLM
Registry Path:	HKLM:\SYSTEM\CurrentControlSet\Control\Lsa\
Value Name:	LmCompatibilityLevel
Value:		0x00000005 (5)
Type:		REG_DWORD</t>
        </is>
      </c>
      <c r="P398" s="43" t="inlineStr"/>
    </row>
    <row r="399">
      <c r="A399" s="43" t="inlineStr">
        <is>
          <t>2.8</t>
        </is>
      </c>
      <c r="B399" s="43" t="inlineStr"/>
      <c r="C399" s="43" t="inlineStr">
        <is>
          <t>SCHR-P3-DP-001</t>
        </is>
      </c>
      <c r="D399" s="43" t="inlineStr">
        <is>
          <t>Microsoft Windows Server 2022 Security Technical Implementation Guide</t>
        </is>
      </c>
      <c r="E399" s="44" t="inlineStr">
        <is>
          <t>Windows Operating System</t>
        </is>
      </c>
      <c r="F399" s="43" t="inlineStr">
        <is>
          <t>V-254476</t>
        </is>
      </c>
      <c r="G399" s="45" t="inlineStr">
        <is>
          <t>CAT II</t>
        </is>
      </c>
      <c r="H399" s="43" t="inlineStr">
        <is>
          <t>If the following registry value does not exist or is not configured as specified, this is a finding:
Registry Hive: HKEY_LOCAL_MACHINE 
Registry Path: \SYSTEM\CurrentControlSet\Services\LDAP\
Value Name: LDAPClientIntegrity
Value Type: REG_DWORD
Value: 0x00000001 (1)</t>
        </is>
      </c>
      <c r="I399" s="43" t="inlineStr">
        <is>
          <t>Configure the policy value for Computer Configuration &gt;&gt; Windows Settings &gt;&gt; Security Settings &gt;&gt; Local Policies &gt;&gt; Security Options &gt;&gt; Network security: LDAP client signing requirements to "Negotiate signing" at a minimum.</t>
        </is>
      </c>
      <c r="J399" s="43" t="inlineStr"/>
      <c r="K399" s="43" t="inlineStr">
        <is>
          <t>NotAFinding</t>
        </is>
      </c>
      <c r="L399" s="43" t="inlineStr"/>
      <c r="M399" s="43" t="inlineStr"/>
      <c r="N399" s="43" t="inlineStr"/>
      <c r="O399" s="43" t="inlineStr">
        <is>
          <t>Evaluate-STIG 1.2601.0 (Scan-WindowsServer2022_Checks) found this to be NOT A FINDING on 03/05/2026
ResultHash: CFE3936D1DF99F42BB95CBA55FD8FE4C27770EE2
~~~~~
'Network security: LDAP client signing requirements' is Negotiate signing
Registry Path:	HKLM:\SYSTEM\CurrentControlSet\Services\LDAP\
Value Name:	LDAPClientIntegrity
Value:		0x00000001 (1)
Type:		REG_DWORD</t>
        </is>
      </c>
      <c r="P399" s="43" t="inlineStr"/>
    </row>
    <row r="400">
      <c r="A400" s="43" t="inlineStr">
        <is>
          <t>2.8</t>
        </is>
      </c>
      <c r="B400" s="43" t="inlineStr"/>
      <c r="C400" s="43" t="inlineStr">
        <is>
          <t>SCHR-P3-DP-001</t>
        </is>
      </c>
      <c r="D400" s="43" t="inlineStr">
        <is>
          <t>Microsoft Windows Server 2022 Security Technical Implementation Guide</t>
        </is>
      </c>
      <c r="E400" s="44" t="inlineStr">
        <is>
          <t>Windows Operating System</t>
        </is>
      </c>
      <c r="F400" s="43" t="inlineStr">
        <is>
          <t>V-254477</t>
        </is>
      </c>
      <c r="G400" s="45" t="inlineStr">
        <is>
          <t>CAT II</t>
        </is>
      </c>
      <c r="H400" s="43" t="inlineStr">
        <is>
          <t>If the following registry value does not exist or is not configured as specified, this is a finding:
Registry Hive: HKEY_LOCAL_MACHINE 
Registry Path: \SYSTEM\CurrentControlSet\Control\Lsa\MSV1_0\
Value Name: NTLMMinClientSec
Value Type: REG_DWORD
Value: 0x20080000 (537395200)</t>
        </is>
      </c>
      <c r="I400" s="43" t="inlineStr">
        <is>
          <t>Configure the policy value for Computer Configuration &gt;&gt; Windows Settings &gt;&gt; Security Settings &gt;&gt; Local Policies &gt;&gt; Security Options &gt;&gt; Network security: Minimum session security for NTLM SSP based (including secure RPC) clients to "Require NTLMv2 session security" and "Require 128-bit encryption" (all options selected).</t>
        </is>
      </c>
      <c r="J400" s="43" t="inlineStr"/>
      <c r="K400" s="43" t="inlineStr">
        <is>
          <t>NotAFinding</t>
        </is>
      </c>
      <c r="L400" s="43" t="inlineStr"/>
      <c r="M400" s="43" t="inlineStr"/>
      <c r="N400" s="43" t="inlineStr"/>
      <c r="O400" s="43" t="inlineStr">
        <is>
          <t>Evaluate-STIG 1.2601.0 (Scan-WindowsServer2022_Checks) found this to be NOT A FINDING on 03/05/2026
ResultHash: 6802EBE26CD5FF48DF408F26F7CB8084098AB071
~~~~~
'Network security: Minimum session security for NTLM SSP based (including secure RPC) clients' is Configured with 'Require NTLMv2 session security' and 'Require 128-bit encryption'
Registry Path:	HKLM:\SYSTEM\CurrentControlSet\Control\Lsa\MSV1_0\
Value Name:	NTLMMinClientSec
Value:		0x20080000 (537395200)
Type:		REG_DWORD</t>
        </is>
      </c>
      <c r="P400" s="43" t="inlineStr"/>
    </row>
    <row r="401">
      <c r="A401" s="43" t="inlineStr">
        <is>
          <t>2.8</t>
        </is>
      </c>
      <c r="B401" s="43" t="inlineStr"/>
      <c r="C401" s="43" t="inlineStr">
        <is>
          <t>SCHR-P3-DP-001</t>
        </is>
      </c>
      <c r="D401" s="43" t="inlineStr">
        <is>
          <t>Microsoft Windows Server 2022 Security Technical Implementation Guide</t>
        </is>
      </c>
      <c r="E401" s="44" t="inlineStr">
        <is>
          <t>Windows Operating System</t>
        </is>
      </c>
      <c r="F401" s="43" t="inlineStr">
        <is>
          <t>V-254478</t>
        </is>
      </c>
      <c r="G401" s="45" t="inlineStr">
        <is>
          <t>CAT II</t>
        </is>
      </c>
      <c r="H401" s="43" t="inlineStr">
        <is>
          <t>If the following registry value does not exist or is not configured as specified, this is a finding:
Registry Hive: HKEY_LOCAL_MACHINE 
Registry Path: \SYSTEM\CurrentControlSet\Control\Lsa\MSV1_0\
Value Name: NTLMMinServerSec
Value Type: REG_DWORD
Value: 0x20080000 (537395200)</t>
        </is>
      </c>
      <c r="I401" s="43" t="inlineStr">
        <is>
          <t>Configure the policy value for Computer Configuration &gt;&gt; Windows Settings &gt;&gt; Security Settings &gt;&gt; Local Policies &gt;&gt; Security Options &gt;&gt; Network security: Minimum session security for NTLM SSP based (including secure RPC) servers to "Require NTLMv2 session security" and "Require 128-bit encryption" (all options selected).</t>
        </is>
      </c>
      <c r="J401" s="43" t="inlineStr"/>
      <c r="K401" s="43" t="inlineStr">
        <is>
          <t>NotAFinding</t>
        </is>
      </c>
      <c r="L401" s="43" t="inlineStr"/>
      <c r="M401" s="43" t="inlineStr"/>
      <c r="N401" s="43" t="inlineStr"/>
      <c r="O401" s="43" t="inlineStr">
        <is>
          <t>Evaluate-STIG 1.2601.0 (Scan-WindowsServer2022_Checks) found this to be NOT A FINDING on 03/05/2026
ResultHash: DC6D70BA7750B4643BD7CE13AF8B68FBA994B3DD
~~~~~
'Network security: Minimum session security for NTLM SSP based (including secure RPC) servers' is Configured with 'Require NTLMv2 session security' and 'Require 128-bit encryption'
Registry Path:	HKLM:\SYSTEM\CurrentControlSet\Control\Lsa\MSV1_0\
Value Name:	NTLMMinServerSec
Value:		0x20080000 (537395200)
Type:		REG_DWORD</t>
        </is>
      </c>
      <c r="P401" s="43" t="inlineStr"/>
    </row>
    <row r="402">
      <c r="A402" s="43" t="inlineStr">
        <is>
          <t>2.8</t>
        </is>
      </c>
      <c r="B402" s="43" t="inlineStr"/>
      <c r="C402" s="43" t="inlineStr">
        <is>
          <t>SCHR-P3-DP-001</t>
        </is>
      </c>
      <c r="D402" s="43" t="inlineStr">
        <is>
          <t>Microsoft Windows Server 2022 Security Technical Implementation Guide</t>
        </is>
      </c>
      <c r="E402" s="44" t="inlineStr">
        <is>
          <t>Windows Operating System</t>
        </is>
      </c>
      <c r="F402" s="43" t="inlineStr">
        <is>
          <t>V-254479</t>
        </is>
      </c>
      <c r="G402" s="45" t="inlineStr">
        <is>
          <t>CAT II</t>
        </is>
      </c>
      <c r="H402" s="43" t="inlineStr">
        <is>
          <t>If the following registry value does not exist or is not configured as specified, this is a finding:
Registry Hive:  HKEY_LOCAL_MACHINE
Registry Path:  \SOFTWARE\Policies\Microsoft\Cryptography\
Value Name:  ForceKeyProtection
Type:  REG_DWORD
Value:  0x00000002 (2)</t>
        </is>
      </c>
      <c r="I402" s="43" t="inlineStr">
        <is>
          <t>Configure the policy value for Computer Configuration &gt;&gt; Windows Settings &gt;&gt; Security Settings &gt;&gt; Local Policies &gt;&gt; Security Options &gt;&gt; System cryptography: Force strong key protection for user keys stored on the computer to "User must enter a password each time they use a key".</t>
        </is>
      </c>
      <c r="J402" s="43" t="inlineStr"/>
      <c r="K402" s="43" t="inlineStr">
        <is>
          <t>NotAFinding</t>
        </is>
      </c>
      <c r="L402" s="43" t="inlineStr"/>
      <c r="M402" s="43" t="inlineStr"/>
      <c r="N402" s="43" t="inlineStr"/>
      <c r="O402" s="43" t="inlineStr">
        <is>
          <t>Evaluate-STIG 1.2601.0 (Scan-WindowsServer2022_Checks) found this to be NOT A FINDING on 03/05/2026
ResultHash: E10C5B4F863FA065AD5387F2743A222FA15AA5E8
~~~~~
'System cryptography: Force strong key protection for user keys stored on the computer' is Configured
Registry Path:	HKLM:\SOFTWARE\Policies\Microsoft\Cryptography\
Value Name:	ForceKeyProtection
Value:		0x00000002 (2)
Type:		REG_DWORD</t>
        </is>
      </c>
      <c r="P402" s="43" t="inlineStr"/>
    </row>
    <row r="403">
      <c r="A403" s="43" t="inlineStr">
        <is>
          <t>2.8</t>
        </is>
      </c>
      <c r="B403" s="43" t="inlineStr"/>
      <c r="C403" s="43" t="inlineStr">
        <is>
          <t>SCHR-P3-DP-001</t>
        </is>
      </c>
      <c r="D403" s="43" t="inlineStr">
        <is>
          <t>Microsoft Windows Server 2022 Security Technical Implementation Guide</t>
        </is>
      </c>
      <c r="E403" s="44" t="inlineStr">
        <is>
          <t>Windows Operating System</t>
        </is>
      </c>
      <c r="F403" s="43" t="inlineStr">
        <is>
          <t>V-254480</t>
        </is>
      </c>
      <c r="G403" s="45" t="inlineStr">
        <is>
          <t>CAT II</t>
        </is>
      </c>
      <c r="H403" s="43" t="inlineStr">
        <is>
          <t>This is NA if the host is running SharePoint.                                                                               If the following registry value does not exist or is not configured as specified, this is a finding:
Registry Hive: HKEY_LOCAL_MACHINE
Registry Path: \SYSTEM\CurrentControlSet\Control\Lsa\FIPSAlgorithmPolicy\
Value Name: Enabled
Value Type: REG_DWORD
Value: 0x00000001 (1)
Clients with this setting enabled will not be able to communicate via digitally encrypted or signed protocols with servers that do not support these algorithms. Both the browser and web server must be configured to use TLS; otherwise the browser will not be able to connect to a secure site.</t>
        </is>
      </c>
      <c r="I403" s="43" t="inlineStr">
        <is>
          <t>Configure the policy value for Computer Configuration &gt;&gt; Windows Settings &gt;&gt; Security Settings &gt;&gt; Local Policies &gt;&gt; Security Options &gt;&gt; System cryptography: Use FIPS compliant algorithms for encryption, hashing, and signing to "Enabled".</t>
        </is>
      </c>
      <c r="J403" s="43" t="inlineStr"/>
      <c r="K403" s="43" t="inlineStr">
        <is>
          <t>NotAFinding</t>
        </is>
      </c>
      <c r="L403" s="43" t="inlineStr"/>
      <c r="M403" s="43" t="inlineStr"/>
      <c r="N403" s="43" t="inlineStr">
        <is>
          <t>Manual check shows correct setting is enabled by Group Policy.
Registry Hive: HKEY_LOCAL_MACHINE
Registry Path: \SYSTEM\CurrentControlSet\Control\Lsa\FIPSAlgorithmPolicy\
Value Name: Enabled
Value Type: REG_DWORD
Value: 0x00000001 (1)
This is Not a Finding</t>
        </is>
      </c>
      <c r="O403" s="43" t="inlineStr">
        <is>
          <t>Evaluate-STIG 1.2601.0 (Scan-WindowsServer2022_Checks) found this to be OPEN on 03/05/2026
ResultHash: E46D3484D8944AFFA46967D60ACD605B428DDB1D
~~~~~
'System cryptography: Use FIPS compliant algorithms for encryption, hashing, and signing' is NOT Enabled
Registry Path:	HKLM:\SYSTEM\CurrentControlSet\Control\Lsa\FIPSAlgorithmPolicy\
Value Name:	Enabled
Value:		0x00000000 (0) [Expected 1]
Type:		REG_DWORD</t>
        </is>
      </c>
      <c r="P403" s="43" t="inlineStr"/>
    </row>
    <row r="404">
      <c r="A404" s="43" t="inlineStr">
        <is>
          <t>2.9</t>
        </is>
      </c>
      <c r="B404" s="43" t="inlineStr"/>
      <c r="C404" s="43" t="inlineStr">
        <is>
          <t>SCHR-P3-DP-001</t>
        </is>
      </c>
      <c r="D404" s="43" t="inlineStr">
        <is>
          <t>Microsoft Windows Server 2022 Security Technical Implementation Guide</t>
        </is>
      </c>
      <c r="E404" s="44" t="inlineStr">
        <is>
          <t>Windows Operating System</t>
        </is>
      </c>
      <c r="F404" s="43" t="inlineStr">
        <is>
          <t>V-254481</t>
        </is>
      </c>
      <c r="G404" s="46" t="inlineStr">
        <is>
          <t>CAT III</t>
        </is>
      </c>
      <c r="H404" s="43" t="inlineStr">
        <is>
          <t>If the following registry value does not exist or is not configured as specified, this is a finding:
Registry Hive: HKEY_LOCAL_MACHINE 
Registry Path: \SYSTEM\CurrentControlSet\Control\Session Manager\
Value Name: ProtectionMode
Value Type: REG_DWORD
Value: 0x00000001 (1)</t>
        </is>
      </c>
      <c r="I404" s="43" t="inlineStr">
        <is>
          <t>Configure the policy value for Computer Configuration &gt;&gt; Windows Settings &gt;&gt; Security Settings &gt;&gt; Local Policies &gt;&gt; Security Options &gt;&gt; System objects: Strengthen default permissions of internal system objects (e.g., Symbolic Links) to "Enabled".</t>
        </is>
      </c>
      <c r="J404" s="43" t="inlineStr"/>
      <c r="K404" s="43" t="inlineStr">
        <is>
          <t>NotAFinding</t>
        </is>
      </c>
      <c r="L404" s="43" t="inlineStr"/>
      <c r="M404" s="43" t="inlineStr"/>
      <c r="N404" s="43" t="inlineStr"/>
      <c r="O404" s="43" t="inlineStr">
        <is>
          <t>Evaluate-STIG 1.2601.0 (Scan-WindowsServer2022_Checks) found this to be NOT A FINDING on 03/05/2026
ResultHash: BFB64B7D780EA1E5C79D016BA948BBC98408343C
~~~~~
'System objects: Strengthen default permissions of internal system objects (e.g., Symbolic Links)' is Enabled
Registry Path:	HKLM:\SYSTEM\CurrentControlSet\Control\Session Manager\
Value Name:	ProtectionMode
Value:		0x00000001 (1)
Type:		REG_DWORD</t>
        </is>
      </c>
      <c r="P404" s="43" t="inlineStr"/>
    </row>
    <row r="405">
      <c r="A405" s="43" t="inlineStr">
        <is>
          <t>2.8</t>
        </is>
      </c>
      <c r="B405" s="43" t="inlineStr"/>
      <c r="C405" s="43" t="inlineStr">
        <is>
          <t>SCHR-P3-DP-001</t>
        </is>
      </c>
      <c r="D405" s="43" t="inlineStr">
        <is>
          <t>Microsoft Windows Server 2022 Security Technical Implementation Guide</t>
        </is>
      </c>
      <c r="E405" s="44" t="inlineStr">
        <is>
          <t>Windows Operating System</t>
        </is>
      </c>
      <c r="F405" s="43" t="inlineStr">
        <is>
          <t>V-254482</t>
        </is>
      </c>
      <c r="G405" s="45" t="inlineStr">
        <is>
          <t>CAT II</t>
        </is>
      </c>
      <c r="H405"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FilterAdministratorToken
Value Type: REG_DWORD
Value: 0x00000001 (1)</t>
        </is>
      </c>
      <c r="I405" s="43" t="inlineStr">
        <is>
          <t>Configure the policy value for Computer Configuration &gt;&gt; Windows Settings &gt;&gt; Security Settings &gt;&gt; Local Policies &gt;&gt; Security Options &gt;&gt; User Account Control: Admin Approval Mode for the Built-in Administrator account to "Enabled".</t>
        </is>
      </c>
      <c r="J405" s="43" t="inlineStr"/>
      <c r="K405" s="43" t="inlineStr">
        <is>
          <t>NotAFinding</t>
        </is>
      </c>
      <c r="L405" s="43" t="inlineStr"/>
      <c r="M405" s="43" t="inlineStr"/>
      <c r="N405" s="43" t="inlineStr"/>
      <c r="O405" s="43" t="inlineStr">
        <is>
          <t>Evaluate-STIG 1.2601.0 (Scan-WindowsServer2022_Checks) found this to be NOT A FINDING on 03/05/2026
ResultHash: 70E59D3D7BCF2AFB0B1B2813244D3E2B6DE68BD5
~~~~~
'User Account Control: Admin Approval Mode for the Built-in Administrator account' is Enabled
Registry Path:	HKLM:\SOFTWARE\Microsoft\Windows\CurrentVersion\Policies\System\
Value Name:	FilterAdministratorToken
Value:		0x00000001 (1)
Type:		REG_DWORD</t>
        </is>
      </c>
      <c r="P405" s="43" t="inlineStr"/>
    </row>
    <row r="406">
      <c r="A406" s="43" t="inlineStr">
        <is>
          <t>2.8</t>
        </is>
      </c>
      <c r="B406" s="43" t="inlineStr"/>
      <c r="C406" s="43" t="inlineStr">
        <is>
          <t>SCHR-P3-DP-001</t>
        </is>
      </c>
      <c r="D406" s="43" t="inlineStr">
        <is>
          <t>Microsoft Windows Server 2022 Security Technical Implementation Guide</t>
        </is>
      </c>
      <c r="E406" s="44" t="inlineStr">
        <is>
          <t>Windows Operating System</t>
        </is>
      </c>
      <c r="F406" s="43" t="inlineStr">
        <is>
          <t>V-254483</t>
        </is>
      </c>
      <c r="G406" s="45" t="inlineStr">
        <is>
          <t>CAT II</t>
        </is>
      </c>
      <c r="H406"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EnableUIADesktopToggle
Value Type: REG_DWORD
Value: 0x00000000 (0)</t>
        </is>
      </c>
      <c r="I406" s="43" t="inlineStr">
        <is>
          <t>Configure the policy value for Computer Configuration &gt;&gt; Windows Settings &gt;&gt; Security Settings &gt;&gt; Local Policies &gt;&gt; Security Options &gt;&gt; User Account Control: Allow UIAccess applications to prompt for elevation without using the secure desktop to "Disabled".</t>
        </is>
      </c>
      <c r="J406" s="43" t="inlineStr"/>
      <c r="K406" s="43" t="inlineStr">
        <is>
          <t>NotAFinding</t>
        </is>
      </c>
      <c r="L406" s="43" t="inlineStr"/>
      <c r="M406" s="43" t="inlineStr"/>
      <c r="N406" s="43" t="inlineStr"/>
      <c r="O406" s="43" t="inlineStr">
        <is>
          <t>Evaluate-STIG 1.2601.0 (Scan-WindowsServer2022_Checks) found this to be NOT A FINDING on 03/05/2026
ResultHash: 3EB1B083F7DF5FA8446DC810CB471A52F4C7F8A5
~~~~~
'User Account Control: Allow UIAccess applications to prompt for elevation without using the secure desktop' is Disabled
Registry Path:	HKLM:\SOFTWARE\Microsoft\Windows\CurrentVersion\Policies\System\
Value Name:	EnableUIADesktopToggle
Value:		0x00000000 (0)
Type:		REG_DWORD</t>
        </is>
      </c>
      <c r="P406" s="43" t="inlineStr"/>
    </row>
    <row r="407">
      <c r="A407" s="43" t="inlineStr">
        <is>
          <t>2.8</t>
        </is>
      </c>
      <c r="B407" s="43" t="inlineStr"/>
      <c r="C407" s="43" t="inlineStr">
        <is>
          <t>SCHR-P3-DP-001</t>
        </is>
      </c>
      <c r="D407" s="43" t="inlineStr">
        <is>
          <t>Microsoft Windows Server 2022 Security Technical Implementation Guide</t>
        </is>
      </c>
      <c r="E407" s="44" t="inlineStr">
        <is>
          <t>Windows Operating System</t>
        </is>
      </c>
      <c r="F407" s="43" t="inlineStr">
        <is>
          <t>V-254484</t>
        </is>
      </c>
      <c r="G407" s="45" t="inlineStr">
        <is>
          <t>CAT II</t>
        </is>
      </c>
      <c r="H407" s="43" t="inlineStr">
        <is>
          <t>UAC requirements are NA for Server Core installations (this is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ConsentPromptBehaviorAdmin
Value Type: REG_DWORD
Value: 0x00000002 (2) (Prompt for consent on the secure desktop)
0x00000001 (1) (Prompt for credentials on the secure desktop)</t>
        </is>
      </c>
      <c r="I407" s="43" t="inlineStr">
        <is>
          <t>Configure the policy value for Computer Configuration &gt;&gt; Windows Settings &gt;&gt; Security Settings &gt;&gt; Local Policies &gt;&gt; Security Options &gt;&gt; User Account Control: Behavior of the elevation prompt for administrators in Admin Approval Mode to "Prompt for consent on the secure desktop".
The more secure option for this setting, "Prompt for credentials on the secure desktop", would also be acceptable.</t>
        </is>
      </c>
      <c r="J407" s="43" t="inlineStr"/>
      <c r="K407" s="43" t="inlineStr">
        <is>
          <t>NotAFinding</t>
        </is>
      </c>
      <c r="L407" s="43" t="inlineStr"/>
      <c r="M407" s="43" t="inlineStr"/>
      <c r="N407" s="43" t="inlineStr"/>
      <c r="O407" s="43" t="inlineStr">
        <is>
          <t>Evaluate-STIG 1.2601.0 (Scan-WindowsServer2022_Checks) found this to be NOT A FINDING on 03/05/2026
ResultHash: 1DED330A39AA7F6CAC7DF413BA95D334BDB7FCD9
~~~~~
'User Account Control: Behavior of the elevation prompt for administrators in Admin Approval Mode' is Configured
Registry Path:	HKLM:\SOFTWARE\Microsoft\Windows\CurrentVersion\Policies\System\
Value Name:	ConsentPromptBehaviorAdmin
Value:		0x00000002 (2)
Type:		REG_DWORD</t>
        </is>
      </c>
      <c r="P407" s="43" t="inlineStr"/>
    </row>
    <row r="408">
      <c r="A408" s="43" t="inlineStr">
        <is>
          <t>2.8</t>
        </is>
      </c>
      <c r="B408" s="43" t="inlineStr"/>
      <c r="C408" s="43" t="inlineStr">
        <is>
          <t>SCHR-P3-DP-001</t>
        </is>
      </c>
      <c r="D408" s="43" t="inlineStr">
        <is>
          <t>Microsoft Windows Server 2022 Security Technical Implementation Guide</t>
        </is>
      </c>
      <c r="E408" s="44" t="inlineStr">
        <is>
          <t>Windows Operating System</t>
        </is>
      </c>
      <c r="F408" s="43" t="inlineStr">
        <is>
          <t>V-254485</t>
        </is>
      </c>
      <c r="G408" s="45" t="inlineStr">
        <is>
          <t>CAT II</t>
        </is>
      </c>
      <c r="H408"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ConsentPromptBehaviorUser
Value Type: REG_DWORD
Value: 0x00000000 (0)</t>
        </is>
      </c>
      <c r="I408" s="43" t="inlineStr">
        <is>
          <t>Configure the policy value for Computer Configuration &gt;&gt; Windows Settings &gt;&gt; Security Settings &gt;&gt; Local Policies &gt;&gt; Security Options &gt;&gt; User Account Control: Behavior of the elevation prompt for standard users to "Automatically deny elevation requests".</t>
        </is>
      </c>
      <c r="J408" s="43" t="inlineStr"/>
      <c r="K408" s="43" t="inlineStr">
        <is>
          <t>NotAFinding</t>
        </is>
      </c>
      <c r="L408" s="43" t="inlineStr"/>
      <c r="M408" s="43" t="inlineStr"/>
      <c r="N408" s="43" t="inlineStr"/>
      <c r="O408" s="43" t="inlineStr">
        <is>
          <t>Evaluate-STIG 1.2601.0 (Scan-WindowsServer2022_Checks) found this to be NOT A FINDING on 03/05/2026
ResultHash: BE525AED7069FB59A3EAC5D0AF05F4EE40A99E22
~~~~~
'User Account Control: Behavior of the elevation prompt for standard users' is Configured
Registry Path:	HKLM:\SOFTWARE\Microsoft\Windows\CurrentVersion\Policies\System\
Value Name:	ConsentPromptBehaviorUser
Value:		0x00000000 (0)
Type:		REG_DWORD</t>
        </is>
      </c>
      <c r="P408" s="43" t="inlineStr"/>
    </row>
    <row r="409">
      <c r="A409" s="43" t="inlineStr">
        <is>
          <t>2.8</t>
        </is>
      </c>
      <c r="B409" s="43" t="inlineStr"/>
      <c r="C409" s="43" t="inlineStr">
        <is>
          <t>SCHR-P3-DP-001</t>
        </is>
      </c>
      <c r="D409" s="43" t="inlineStr">
        <is>
          <t>Microsoft Windows Server 2022 Security Technical Implementation Guide</t>
        </is>
      </c>
      <c r="E409" s="44" t="inlineStr">
        <is>
          <t>Windows Operating System</t>
        </is>
      </c>
      <c r="F409" s="43" t="inlineStr">
        <is>
          <t>V-254486</t>
        </is>
      </c>
      <c r="G409" s="45" t="inlineStr">
        <is>
          <t>CAT II</t>
        </is>
      </c>
      <c r="H409"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EnableInstallerDetection
Value Type: REG_DWORD
Value: 0x00000001 (1)</t>
        </is>
      </c>
      <c r="I409" s="43" t="inlineStr">
        <is>
          <t>Configure the policy value for Computer Configuration &gt;&gt; Windows Settings &gt;&gt; Security Settings &gt;&gt; Local Policies &gt;&gt; Security Options &gt;&gt; User Account Control: Detect application installations and prompt for elevation to "Enabled".</t>
        </is>
      </c>
      <c r="J409" s="43" t="inlineStr"/>
      <c r="K409" s="43" t="inlineStr">
        <is>
          <t>NotAFinding</t>
        </is>
      </c>
      <c r="L409" s="43" t="inlineStr"/>
      <c r="M409" s="43" t="inlineStr"/>
      <c r="N409" s="43" t="inlineStr"/>
      <c r="O409" s="43" t="inlineStr">
        <is>
          <t>Evaluate-STIG 1.2601.0 (Scan-WindowsServer2022_Checks) found this to be NOT A FINDING on 03/05/2026
ResultHash: C5D7BBC45FF654CBF4E175605BDC5FD7B063BBDB
~~~~~
'User Account Control: Detect application installations and prompt for elevation' is Enabled
Registry Path:	HKLM:\SOFTWARE\Microsoft\Windows\CurrentVersion\Policies\System\
Value Name:	EnableInstallerDetection
Value:		0x00000001 (1)
Type:		REG_DWORD</t>
        </is>
      </c>
      <c r="P409" s="43" t="inlineStr"/>
    </row>
    <row r="410">
      <c r="A410" s="43" t="inlineStr">
        <is>
          <t>2.8</t>
        </is>
      </c>
      <c r="B410" s="43" t="inlineStr"/>
      <c r="C410" s="43" t="inlineStr">
        <is>
          <t>SCHR-P3-DP-001</t>
        </is>
      </c>
      <c r="D410" s="43" t="inlineStr">
        <is>
          <t>Microsoft Windows Server 2022 Security Technical Implementation Guide</t>
        </is>
      </c>
      <c r="E410" s="44" t="inlineStr">
        <is>
          <t>Windows Operating System</t>
        </is>
      </c>
      <c r="F410" s="43" t="inlineStr">
        <is>
          <t>V-254487</t>
        </is>
      </c>
      <c r="G410" s="45" t="inlineStr">
        <is>
          <t>CAT II</t>
        </is>
      </c>
      <c r="H410"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EnableSecureUIAPaths
Value Type: REG_DWORD
Value: 0x00000001 (1)</t>
        </is>
      </c>
      <c r="I410" s="43" t="inlineStr">
        <is>
          <t>Configure the policy value for Computer Configuration &gt;&gt; Windows Settings &gt;&gt; Security Settings &gt;&gt; Local Policies &gt;&gt; Security Options &gt;&gt; User Account Control: Only elevate UIAccess applications that are installed in secure locations to "Enabled".</t>
        </is>
      </c>
      <c r="J410" s="43" t="inlineStr"/>
      <c r="K410" s="43" t="inlineStr">
        <is>
          <t>NotAFinding</t>
        </is>
      </c>
      <c r="L410" s="43" t="inlineStr"/>
      <c r="M410" s="43" t="inlineStr"/>
      <c r="N410" s="43" t="inlineStr"/>
      <c r="O410" s="43" t="inlineStr">
        <is>
          <t>Evaluate-STIG 1.2601.0 (Scan-WindowsServer2022_Checks) found this to be NOT A FINDING on 03/05/2026
ResultHash: 06A665D592B4B23BCFB8A09B17AFF2A0D38F7E7D
~~~~~
'User Account Control: Only elevate UIAccess applications that are installed in secure locations' is Enabled
Registry Path:	HKLM:\SOFTWARE\Microsoft\Windows\CurrentVersion\Policies\System\
Value Name:	EnableSecureUIAPaths
Value:		0x00000001 (1)
Type:		REG_DWORD</t>
        </is>
      </c>
      <c r="P410" s="43" t="inlineStr"/>
    </row>
    <row r="411">
      <c r="A411" s="43" t="inlineStr">
        <is>
          <t>2.8</t>
        </is>
      </c>
      <c r="B411" s="43" t="inlineStr"/>
      <c r="C411" s="43" t="inlineStr">
        <is>
          <t>SCHR-P3-DP-001</t>
        </is>
      </c>
      <c r="D411" s="43" t="inlineStr">
        <is>
          <t>Microsoft Windows Server 2022 Security Technical Implementation Guide</t>
        </is>
      </c>
      <c r="E411" s="44" t="inlineStr">
        <is>
          <t>Windows Operating System</t>
        </is>
      </c>
      <c r="F411" s="43" t="inlineStr">
        <is>
          <t>V-254488</t>
        </is>
      </c>
      <c r="G411" s="45" t="inlineStr">
        <is>
          <t>CAT II</t>
        </is>
      </c>
      <c r="H411"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EnableLUA
Value Type: REG_DWORD
Value: 0x00000001 (1)</t>
        </is>
      </c>
      <c r="I411" s="43" t="inlineStr">
        <is>
          <t>Configure the policy value for Computer Configuration &gt;&gt; Windows Settings &gt;&gt; Security Settings &gt;&gt; Local Policies &gt;&gt; Security Options &gt;&gt; User Account Control: Run all administrators in Admin Approval Mode to "Enabled".</t>
        </is>
      </c>
      <c r="J411" s="43" t="inlineStr"/>
      <c r="K411" s="43" t="inlineStr">
        <is>
          <t>NotAFinding</t>
        </is>
      </c>
      <c r="L411" s="43" t="inlineStr"/>
      <c r="M411" s="43" t="inlineStr"/>
      <c r="N411" s="43" t="inlineStr">
        <is>
          <t>Manual check shows correct setting is enabled by Group Policy.
Value Name: EnableLUA
Value Type: REG_DWORD
Value: 0x00000001 (1)
This is Not a Finding</t>
        </is>
      </c>
      <c r="O411" s="43" t="inlineStr">
        <is>
          <t>Evaluate-STIG 1.2601.0 (Scan-WindowsServer2022_Checks) found this to be OPEN on 03/05/2026
ResultHash: 357698FA2953D54C7396A10623B6A500DB0F3D95
~~~~~
'User Account Control: Run all administrators in Admin Approval Mode' is NOT Enabled
Registry Path:	HKLM:\SOFTWARE\Microsoft\Windows\CurrentVersion\Policies\System\
Value Name:	EnableLUA
Value:		0x00000000 (0) [Expected 1]
Type:		REG_DWORD</t>
        </is>
      </c>
      <c r="P411" s="43" t="inlineStr"/>
    </row>
    <row r="412">
      <c r="A412" s="43" t="inlineStr">
        <is>
          <t>2.8</t>
        </is>
      </c>
      <c r="B412" s="43" t="inlineStr"/>
      <c r="C412" s="43" t="inlineStr">
        <is>
          <t>SCHR-P3-DP-001</t>
        </is>
      </c>
      <c r="D412" s="43" t="inlineStr">
        <is>
          <t>Microsoft Windows Server 2022 Security Technical Implementation Guide</t>
        </is>
      </c>
      <c r="E412" s="44" t="inlineStr">
        <is>
          <t>Windows Operating System</t>
        </is>
      </c>
      <c r="F412" s="43" t="inlineStr">
        <is>
          <t>V-254489</t>
        </is>
      </c>
      <c r="G412" s="45" t="inlineStr">
        <is>
          <t>CAT II</t>
        </is>
      </c>
      <c r="H412" s="43" t="inlineStr">
        <is>
          <t>UAC requirements are NA for Server Core installations (this is the default installation option for Windows Server 2022 versus Server with Desktop Experience).
If the following registry value does not exist or is not configured as specified, this is a finding:
Registry Hive: HKEY_LOCAL_MACHINE 
Registry Path: \SOFTWARE\Microsoft\Windows\CurrentVersion\Policies\System\
Value Name: EnableVirtualization
Value Type: REG_DWORD
Value: 0x00000001 (1)</t>
        </is>
      </c>
      <c r="I412" s="43" t="inlineStr">
        <is>
          <t>Configure the policy value for Computer Configuration &gt;&gt; Windows Settings &gt;&gt; Security Settings &gt;&gt; Local Policies &gt;&gt; Security Options &gt;&gt; User Account Control: Virtualize file and registry write failures to per-user locations to "Enabled".</t>
        </is>
      </c>
      <c r="J412" s="43" t="inlineStr"/>
      <c r="K412" s="43" t="inlineStr">
        <is>
          <t>NotAFinding</t>
        </is>
      </c>
      <c r="L412" s="43" t="inlineStr"/>
      <c r="M412" s="43" t="inlineStr"/>
      <c r="N412" s="43" t="inlineStr"/>
      <c r="O412" s="43" t="inlineStr">
        <is>
          <t>Evaluate-STIG 1.2601.0 (Scan-WindowsServer2022_Checks) found this to be NOT A FINDING on 03/05/2026
ResultHash: 3F065E81CCABC3C5F47A5BAE70F17477E17BB4EA
~~~~~
'User Account Control: Virtualize file and registry write failures to per-user locations' is Enabled
Registry Path:	HKLM:\SOFTWARE\Microsoft\Windows\CurrentVersion\Policies\System\
Value Name:	EnableVirtualization
Value:		0x00000001 (1)
Type:		REG_DWORD</t>
        </is>
      </c>
      <c r="P412" s="43" t="inlineStr"/>
    </row>
    <row r="413">
      <c r="A413" s="43" t="inlineStr">
        <is>
          <t>2.8</t>
        </is>
      </c>
      <c r="B413" s="43" t="inlineStr"/>
      <c r="C413" s="43" t="inlineStr">
        <is>
          <t>SCHR-P3-DP-001</t>
        </is>
      </c>
      <c r="D413" s="43" t="inlineStr">
        <is>
          <t>Microsoft Windows Server 2022 Security Technical Implementation Guide</t>
        </is>
      </c>
      <c r="E413" s="44" t="inlineStr">
        <is>
          <t>Windows Operating System</t>
        </is>
      </c>
      <c r="F413" s="43" t="inlineStr">
        <is>
          <t>V-254490</t>
        </is>
      </c>
      <c r="G413" s="45" t="inlineStr">
        <is>
          <t>CAT II</t>
        </is>
      </c>
      <c r="H413" s="43" t="inlineStr">
        <is>
          <t>The default behavior is for Windows to mark file attachments with their zone information.
If the registry Value Name below does not exist, this is not a finding.
If it exists and is configured with a value of "2", this is not a finding.
If it exists and is configured with a value of "1", this is a finding.
Registry Hive: HKEY_CURRENT_USER
Registry Path: \SOFTWARE\Microsoft\Windows\CurrentVersion\Policies\Attachments\
Value Name: SaveZoneInformation
Value Type: REG_DWORD
Value: 0x00000002 (2) (or if the Value Name does not exist)</t>
        </is>
      </c>
      <c r="I413" s="43" t="inlineStr">
        <is>
          <t>The default behavior is for Windows to mark file attachments with their zone information.
If this needs to be corrected, configure the policy value for User Configuration &gt;&gt; Administrative Templates &gt;&gt; Windows Components &gt;&gt; Attachment Manager &gt;&gt; Do not preserve zone information in file attachments to "Not Configured" or "Disabled".</t>
        </is>
      </c>
      <c r="J413" s="43" t="inlineStr"/>
      <c r="K413" s="43" t="inlineStr">
        <is>
          <t>NotAFinding</t>
        </is>
      </c>
      <c r="L413" s="43" t="inlineStr"/>
      <c r="M413" s="43" t="inlineStr"/>
      <c r="N413" s="43" t="inlineStr"/>
      <c r="O413" s="43" t="inlineStr">
        <is>
          <t>Evaluate-STIG 1.2601.0 (Scan-WindowsServer2022_Checks) found this to be NOT A FINDING on 03/05/2026
Username: SCHROEDER3\S.Admin
UserSID: S-1-5-21-1160972651-4155981999-2770166294-1108
ResultHash: E1E8733E0EB898F9D2EF428AC96620439C92F3E6
~~~~~
'Do not preserve zone information in file attachments' is Not Configured in group policy which is acceptable per the STIG.
Registry Path:	HKCU:\SOFTWARE\Microsoft\Windows\CurrentVersion\Policies\Attachments
Value Name:	SaveZoneInformation (Not found)</t>
        </is>
      </c>
      <c r="P413" s="43" t="inlineStr"/>
    </row>
    <row r="414">
      <c r="A414" s="43" t="inlineStr">
        <is>
          <t>2.8</t>
        </is>
      </c>
      <c r="B414" s="43" t="inlineStr"/>
      <c r="C414" s="43" t="inlineStr">
        <is>
          <t>SCHR-P3-DP-001</t>
        </is>
      </c>
      <c r="D414" s="43" t="inlineStr">
        <is>
          <t>Microsoft Windows Server 2022 Security Technical Implementation Guide</t>
        </is>
      </c>
      <c r="E414" s="44" t="inlineStr">
        <is>
          <t>Windows Operating System</t>
        </is>
      </c>
      <c r="F414" s="43" t="inlineStr">
        <is>
          <t>V-254491</t>
        </is>
      </c>
      <c r="G414" s="45" t="inlineStr">
        <is>
          <t>CAT II</t>
        </is>
      </c>
      <c r="H414" s="43"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"Access Credential Manager as a trusted caller" user right, this is a finding.
For server core installations, run the following command:
Secedit /Export /Areas User_Rights /cfg c:\path\filename.txt
Review the text file.
If any SIDs are granted the "SeTrustedCredManAccessPrivilege" user right, this is a finding.</t>
        </is>
      </c>
      <c r="I414" s="43" t="inlineStr">
        <is>
          <t>Configure the policy value for Computer Configuration &gt;&gt; Windows Settings &gt;&gt; Security Settings &gt;&gt; Local Policies &gt;&gt; User Rights Assignment &gt;&gt; Access Credential Manager as a trusted caller to be defined but containing no entries (blank).</t>
        </is>
      </c>
      <c r="J414" s="43" t="inlineStr"/>
      <c r="K414" s="43" t="inlineStr">
        <is>
          <t>NotAFinding</t>
        </is>
      </c>
      <c r="L414" s="43" t="inlineStr"/>
      <c r="M414" s="43" t="inlineStr"/>
      <c r="N414" s="43" t="inlineStr"/>
      <c r="O414" s="43" t="inlineStr">
        <is>
          <t>Evaluate-STIG 1.2601.0 (Scan-WindowsServer2022_Checks) found this to be NOT A FINDING on 03/05/2026
ResultHash: 87F79F66720D9E2E7AA2D4F0BD4E49B75FB81A54
~~~~~
Access Credential Manager as a trusted caller:
No objects assigned to this right.</t>
        </is>
      </c>
      <c r="P414" s="43" t="inlineStr"/>
    </row>
    <row r="415">
      <c r="A415" s="43" t="inlineStr">
        <is>
          <t>2.7</t>
        </is>
      </c>
      <c r="B415" s="43" t="inlineStr"/>
      <c r="C415" s="43" t="inlineStr">
        <is>
          <t>SCHR-P3-DP-001</t>
        </is>
      </c>
      <c r="D415" s="43" t="inlineStr">
        <is>
          <t>Microsoft Windows Server 2022 Security Technical Implementation Guide</t>
        </is>
      </c>
      <c r="E415" s="44" t="inlineStr">
        <is>
          <t>Windows Operating System</t>
        </is>
      </c>
      <c r="F415" s="43" t="inlineStr">
        <is>
          <t>V-254492</t>
        </is>
      </c>
      <c r="G415" s="47" t="inlineStr">
        <is>
          <t>CAT I</t>
        </is>
      </c>
      <c r="H415" s="43" t="inlineStr">
        <is>
          <t>Verify the effective setting in Local Group Policy Editor.
Run "gpedit.msc".
Navigate to Local Computer Policy &gt;&gt; Computer Configuration &gt;&gt; Windows Settings &gt;&gt; Security Settings &gt;&gt; Local Policies &gt;&gt; User Rights Assignment.
If any accounts or groups (to include administrators), are granted the "Act as part of the operating system" user right, this is a finding.
For server core installations, run the following command:
Secedit /Export /Areas User_Rights /cfg c:\path\filename.txt
Review the text file.
If any SIDs are granted the "SeTcbPrivilege" user right, this is a finding.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
Passwords for accounts with this user right must be protected as highly privileged accounts.</t>
        </is>
      </c>
      <c r="I415" s="43" t="inlineStr">
        <is>
          <t>Configure the policy value for Computer Configuration &gt;&gt; Windows Settings &gt;&gt; Security Settings &gt;&gt; Local Policies &gt;&gt; User Rights Assignment &gt;&gt; Act as part of the operating system to be defined but containing no entries (blank).</t>
        </is>
      </c>
      <c r="J415" s="43" t="inlineStr"/>
      <c r="K415" s="43" t="inlineStr">
        <is>
          <t>NotAFinding</t>
        </is>
      </c>
      <c r="L415" s="43" t="inlineStr"/>
      <c r="M415" s="43" t="inlineStr"/>
      <c r="N415" s="43" t="inlineStr"/>
      <c r="O415" s="43" t="inlineStr">
        <is>
          <t>Evaluate-STIG 1.2601.0 (Scan-WindowsServer2022_Checks) found this to be NOT A FINDING on 03/05/2026
ResultHash: FE3BC21CE05FC8AF06B5779CBF8444CACC0434C3
~~~~~
Act as part of the operating system:
No objects assigned to this right.</t>
        </is>
      </c>
      <c r="P415" s="43" t="inlineStr"/>
    </row>
    <row r="416">
      <c r="A416" s="43" t="inlineStr">
        <is>
          <t>2.8</t>
        </is>
      </c>
      <c r="B416" s="43" t="inlineStr"/>
      <c r="C416" s="43" t="inlineStr">
        <is>
          <t>SCHR-P3-DP-001</t>
        </is>
      </c>
      <c r="D416" s="43" t="inlineStr">
        <is>
          <t>Microsoft Windows Server 2022 Security Technical Implementation Guide</t>
        </is>
      </c>
      <c r="E416" s="44" t="inlineStr">
        <is>
          <t>Windows Operating System</t>
        </is>
      </c>
      <c r="F416" s="43" t="inlineStr">
        <is>
          <t>V-254493</t>
        </is>
      </c>
      <c r="G416" s="45" t="inlineStr">
        <is>
          <t>CAT II</t>
        </is>
      </c>
      <c r="H416"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"Allow log on locally" user right, this is a finding:
- Administrators
For server core installations, run the following command:
Secedit /Export /Areas User_Rights /cfg c:\path\filename.txt
Review the text file.
If any SIDs other than the following are granted the "SeInteractiveLogonRight"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16" s="43" t="inlineStr">
        <is>
          <t>Configure the policy value for Computer Configuration &gt;&gt; Windows Settings &gt;&gt; Security Settings &gt;&gt; Local Policies &gt;&gt; User Rights Assignment &gt;&gt; Allow log on locally to include only the following accounts or groups:
- Administrators</t>
        </is>
      </c>
      <c r="J416" s="43" t="inlineStr"/>
      <c r="K416" s="43" t="inlineStr">
        <is>
          <t>NotAFinding</t>
        </is>
      </c>
      <c r="L416" s="43" t="inlineStr"/>
      <c r="M416" s="43" t="inlineStr"/>
      <c r="N416" s="43" t="inlineStr"/>
      <c r="O416" s="43" t="inlineStr">
        <is>
          <t>Evaluate-STIG 1.2601.0 (Scan-WindowsServer2022_Checks) found this to be NOT A FINDING on 03/05/2026
ResultHash: 078AAF9877C8DD4E87675C8D70F3B334B130B1F6
~~~~~
Allow log on locally:
BUILTIN\Administrators</t>
        </is>
      </c>
      <c r="P416" s="43" t="inlineStr"/>
    </row>
    <row r="417">
      <c r="A417" s="43" t="inlineStr">
        <is>
          <t>2.8</t>
        </is>
      </c>
      <c r="B417" s="43" t="inlineStr"/>
      <c r="C417" s="43" t="inlineStr">
        <is>
          <t>SCHR-P3-DP-001</t>
        </is>
      </c>
      <c r="D417" s="43" t="inlineStr">
        <is>
          <t>Microsoft Windows Server 2022 Security Technical Implementation Guide</t>
        </is>
      </c>
      <c r="E417" s="44" t="inlineStr">
        <is>
          <t>Windows Operating System</t>
        </is>
      </c>
      <c r="F417" s="43" t="inlineStr">
        <is>
          <t>V-254494</t>
        </is>
      </c>
      <c r="G417" s="45" t="inlineStr">
        <is>
          <t>CAT II</t>
        </is>
      </c>
      <c r="H417"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"Back up files and directories" user right, this is a finding:
- Administrators
For server core installations, run the following command:
Secedit /Export /Areas User_Rights /cfg c:\path\filename.txt
Review the text file.
If any SIDs other than the following are granted the "SeBackupPrivilege"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17" s="43" t="inlineStr">
        <is>
          <t>Configure the policy value for Computer Configuration &gt;&gt; Windows Settings &gt;&gt; Security Settings &gt;&gt; Local Policies &gt;&gt; User Rights Assignment &gt;&gt; Back up files and directories to include only the following accounts or groups:
- Administrators</t>
        </is>
      </c>
      <c r="J417" s="43" t="inlineStr"/>
      <c r="K417" s="43" t="inlineStr">
        <is>
          <t>NotAFinding</t>
        </is>
      </c>
      <c r="L417" s="43" t="inlineStr"/>
      <c r="M417" s="43" t="inlineStr"/>
      <c r="N417" s="43" t="inlineStr"/>
      <c r="O417" s="43" t="inlineStr">
        <is>
          <t>Evaluate-STIG 1.2601.0 (Scan-WindowsServer2022_Checks) found this to be NOT A FINDING on 03/05/2026
ResultHash: FE97405F6D28A745E95E87B5555D354412968910
~~~~~
Back up files and directories:
BUILTIN\Administrators</t>
        </is>
      </c>
      <c r="P417" s="43" t="inlineStr"/>
    </row>
    <row r="418">
      <c r="A418" s="43" t="inlineStr">
        <is>
          <t>2.8</t>
        </is>
      </c>
      <c r="B418" s="43" t="inlineStr"/>
      <c r="C418" s="43" t="inlineStr">
        <is>
          <t>SCHR-P3-DP-001</t>
        </is>
      </c>
      <c r="D418" s="43" t="inlineStr">
        <is>
          <t>Microsoft Windows Server 2022 Security Technical Implementation Guide</t>
        </is>
      </c>
      <c r="E418" s="44" t="inlineStr">
        <is>
          <t>Windows Operating System</t>
        </is>
      </c>
      <c r="F418" s="43" t="inlineStr">
        <is>
          <t>V-254495</t>
        </is>
      </c>
      <c r="G418" s="45" t="inlineStr">
        <is>
          <t>CAT II</t>
        </is>
      </c>
      <c r="H418"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a pagefile" user right, this is a finding:
- Administrators
For server core installations, run the following command:
Secedit /Export /Areas User_Rights /cfg c:\path\filename.txt
Review the text file.
If any SIDs other than the following are granted the "SeCreatePagefilePrivilege" user right, this is a finding:
S-1-5-32-544 (Administrators)</t>
        </is>
      </c>
      <c r="I418" s="43" t="inlineStr">
        <is>
          <t>Configure the policy value for Computer Configuration &gt;&gt; Windows Settings &gt;&gt; Security Settings &gt;&gt; Local Policies &gt;&gt; User Rights Assignment &gt;&gt; Create a pagefile to include only the following accounts or groups:
- Administrators</t>
        </is>
      </c>
      <c r="J418" s="43" t="inlineStr"/>
      <c r="K418" s="43" t="inlineStr">
        <is>
          <t>NotAFinding</t>
        </is>
      </c>
      <c r="L418" s="43" t="inlineStr"/>
      <c r="M418" s="43" t="inlineStr"/>
      <c r="N418" s="43" t="inlineStr"/>
      <c r="O418" s="43" t="inlineStr">
        <is>
          <t>Evaluate-STIG 1.2601.0 (Scan-WindowsServer2022_Checks) found this to be NOT A FINDING on 03/05/2026
ResultHash: 392F23BFEA1FFA843FBED2A87296251BF545F4E6
~~~~~
Create a pagefile:
BUILTIN\Administrators</t>
        </is>
      </c>
      <c r="P418" s="43" t="inlineStr"/>
    </row>
    <row r="419">
      <c r="A419" s="43" t="inlineStr">
        <is>
          <t>2.7</t>
        </is>
      </c>
      <c r="B419" s="43" t="inlineStr"/>
      <c r="C419" s="43" t="inlineStr">
        <is>
          <t>SCHR-P3-DP-001</t>
        </is>
      </c>
      <c r="D419" s="43" t="inlineStr">
        <is>
          <t>Microsoft Windows Server 2022 Security Technical Implementation Guide</t>
        </is>
      </c>
      <c r="E419" s="44" t="inlineStr">
        <is>
          <t>Windows Operating System</t>
        </is>
      </c>
      <c r="F419" s="43" t="inlineStr">
        <is>
          <t>V-254496</t>
        </is>
      </c>
      <c r="G419" s="47" t="inlineStr">
        <is>
          <t>CAT I</t>
        </is>
      </c>
      <c r="H419" s="43"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a token object" user right, this is a finding.
For server core installations, run the following command:
Secedit /Export /Areas User_Rights /cfg c:\path\filename.txt
Review the text file.
If any SIDs are granted the "SeCreateTokenPrivilege" user right, this is a finding.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
Passwords for application accounts with this user right must be protected as highly privileged accounts.</t>
        </is>
      </c>
      <c r="I419" s="43" t="inlineStr">
        <is>
          <t>Configure the policy value for Computer Configuration &gt;&gt; Windows Settings &gt;&gt; Security Settings &gt;&gt; Local Policies &gt;&gt; User Rights Assignment &gt;&gt; Create a token object to be defined but containing no entries (blank).</t>
        </is>
      </c>
      <c r="J419" s="43" t="inlineStr"/>
      <c r="K419" s="43" t="inlineStr">
        <is>
          <t>NotAFinding</t>
        </is>
      </c>
      <c r="L419" s="43" t="inlineStr"/>
      <c r="M419" s="43" t="inlineStr"/>
      <c r="N419" s="43" t="inlineStr"/>
      <c r="O419" s="43" t="inlineStr">
        <is>
          <t>Evaluate-STIG 1.2601.0 (Scan-WindowsServer2022_Checks) found this to be NOT A FINDING on 03/05/2026
ResultHash: DC364635E02E4550D6A89063BCA91A5342767023
~~~~~
Create a token object:
No objects assigned to this right.</t>
        </is>
      </c>
      <c r="P419" s="43" t="inlineStr"/>
    </row>
    <row r="420">
      <c r="A420" s="43" t="inlineStr">
        <is>
          <t>2.8</t>
        </is>
      </c>
      <c r="B420" s="43" t="inlineStr"/>
      <c r="C420" s="43" t="inlineStr">
        <is>
          <t>SCHR-P3-DP-001</t>
        </is>
      </c>
      <c r="D420" s="43" t="inlineStr">
        <is>
          <t>Microsoft Windows Server 2022 Security Technical Implementation Guide</t>
        </is>
      </c>
      <c r="E420" s="44" t="inlineStr">
        <is>
          <t>Windows Operating System</t>
        </is>
      </c>
      <c r="F420" s="43" t="inlineStr">
        <is>
          <t>V-254497</t>
        </is>
      </c>
      <c r="G420" s="45" t="inlineStr">
        <is>
          <t>CAT II</t>
        </is>
      </c>
      <c r="H420"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global objects" user right, this is a finding:
- Administrators
- Service
- Local Service
- Network Service
For server core installations, run the following command:
Secedit /Export /Areas User_Rights /cfg c:\path\filename.txt
Review the text file.
If any SIDs other than the following are granted the "SeCreateGlobalPrivilege"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20" s="43" t="inlineStr">
        <is>
          <t>Configure the policy value for Computer Configuration &gt;&gt; Windows Settings &gt;&gt; Security Settings &gt;&gt; Local Policies &gt;&gt; User Rights Assignment &gt;&gt; Create global objects to include only the following accounts or groups:
- Administrators
- Service
- Local Service
- Network Service</t>
        </is>
      </c>
      <c r="J420" s="43" t="inlineStr"/>
      <c r="K420" s="43" t="inlineStr">
        <is>
          <t>NotAFinding</t>
        </is>
      </c>
      <c r="L420" s="43" t="inlineStr"/>
      <c r="M420" s="43" t="inlineStr"/>
      <c r="N420" s="43" t="inlineStr"/>
      <c r="O420" s="43" t="inlineStr">
        <is>
          <t>Evaluate-STIG 1.2601.0 (Scan-WindowsServer2022_Checks) found this to be NOT A FINDING on 03/05/2026
ResultHash: 1B5B4C099509D3018C425654D2D4FB7E1B14B154
~~~~~
Create global objects:
BUILTIN\Administrators
NT AUTHORITY\LOCAL SERVICE
NT AUTHORITY\NETWORK SERVICE
NT AUTHORITY\SERVICE</t>
        </is>
      </c>
      <c r="P420" s="43" t="inlineStr"/>
    </row>
    <row r="421">
      <c r="A421" s="43" t="inlineStr">
        <is>
          <t>2.8</t>
        </is>
      </c>
      <c r="B421" s="43" t="inlineStr"/>
      <c r="C421" s="43" t="inlineStr">
        <is>
          <t>SCHR-P3-DP-001</t>
        </is>
      </c>
      <c r="D421" s="43" t="inlineStr">
        <is>
          <t>Microsoft Windows Server 2022 Security Technical Implementation Guide</t>
        </is>
      </c>
      <c r="E421" s="44" t="inlineStr">
        <is>
          <t>Windows Operating System</t>
        </is>
      </c>
      <c r="F421" s="43" t="inlineStr">
        <is>
          <t>V-254498</t>
        </is>
      </c>
      <c r="G421" s="45" t="inlineStr">
        <is>
          <t>CAT II</t>
        </is>
      </c>
      <c r="H421" s="43"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"Create permanent shared objects" user right, this is a finding.
For server core installations, run the following command:
Secedit /Export /Areas User_Rights /cfg c:\path\filename.txt
Review the text file.
If any SIDs are granted the "SeCreatePermanentPrivilege" user right, this is a finding.</t>
        </is>
      </c>
      <c r="I421" s="43" t="inlineStr">
        <is>
          <t>Configure the policy value for Computer Configuration &gt;&gt; Windows Settings &gt;&gt; Security Settings &gt;&gt; Local Policies &gt;&gt; User Rights Assignment &gt;&gt; Create permanent shared objects to be defined but containing no entries (blank).</t>
        </is>
      </c>
      <c r="J421" s="43" t="inlineStr"/>
      <c r="K421" s="43" t="inlineStr">
        <is>
          <t>NotAFinding</t>
        </is>
      </c>
      <c r="L421" s="43" t="inlineStr"/>
      <c r="M421" s="43" t="inlineStr"/>
      <c r="N421" s="43" t="inlineStr"/>
      <c r="O421" s="43" t="inlineStr">
        <is>
          <t>Evaluate-STIG 1.2601.0 (Scan-WindowsServer2022_Checks) found this to be NOT A FINDING on 03/05/2026
ResultHash: 9E9F312FE6D327D0F8B24DB218DD2C4C9713AAB7
~~~~~
Create permanent shared objects:
No objects assigned to this right.</t>
        </is>
      </c>
      <c r="P421" s="43" t="inlineStr"/>
    </row>
    <row r="422">
      <c r="A422" s="43" t="inlineStr">
        <is>
          <t>2.8</t>
        </is>
      </c>
      <c r="B422" s="43" t="inlineStr"/>
      <c r="C422" s="43" t="inlineStr">
        <is>
          <t>SCHR-P3-DP-001</t>
        </is>
      </c>
      <c r="D422" s="43" t="inlineStr">
        <is>
          <t>Microsoft Windows Server 2022 Security Technical Implementation Guide</t>
        </is>
      </c>
      <c r="E422" s="44" t="inlineStr">
        <is>
          <t>Windows Operating System</t>
        </is>
      </c>
      <c r="F422" s="43" t="inlineStr">
        <is>
          <t>V-254499</t>
        </is>
      </c>
      <c r="G422" s="45" t="inlineStr">
        <is>
          <t>CAT II</t>
        </is>
      </c>
      <c r="H422"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"Create symbolic links" user right, this is a finding:
- Administrators
For server core installations, run the following command:
Secedit /Export /Areas User_Rights /cfg c:\path\filename.txt
Review the text file.
If any SIDs other than the following are granted the "SeCreateSymbolicLinkPrivilege" user right, this is a finding:
S-1-5-32-544 (Administrators)
Systems that have the Hyper-V role will also have "Virtual Machines" given this user right (this may be displayed as "NT Virtual Machine\Virtual Machines", SID S-1-5-83-0). This is not a finding.</t>
        </is>
      </c>
      <c r="I422" s="43" t="inlineStr">
        <is>
          <t>Configure the policy value for Computer Configuration &gt;&gt; Windows Settings &gt;&gt; Security Settings &gt;&gt; Local Policies &gt;&gt; User Rights Assignment &gt;&gt; Create symbolic links to include only the following accounts or groups:
- Administrators
Systems that have the Hyper-V role will also have "Virtual Machines" given this user right. If this needs to be added manually, enter it as "NT Virtual Machine\Virtual Machines".</t>
        </is>
      </c>
      <c r="J422" s="43" t="inlineStr"/>
      <c r="K422" s="43" t="inlineStr">
        <is>
          <t>NotAFinding</t>
        </is>
      </c>
      <c r="L422" s="43" t="inlineStr"/>
      <c r="M422" s="43" t="inlineStr"/>
      <c r="N422" s="43" t="inlineStr"/>
      <c r="O422" s="43" t="inlineStr">
        <is>
          <t>Evaluate-STIG 1.2601.0 (Scan-WindowsServer2022_Checks) found this to be NOT A FINDING on 03/05/2026
ResultHash: 3CD4E9016C9F359F5DA68C3C0F6C5C9FA18CC580
~~~~~
Create symbolic links:
BUILTIN\Administrators</t>
        </is>
      </c>
      <c r="P422" s="43" t="inlineStr"/>
    </row>
    <row r="423">
      <c r="A423" s="43" t="inlineStr">
        <is>
          <t>2.7</t>
        </is>
      </c>
      <c r="B423" s="43" t="inlineStr"/>
      <c r="C423" s="43" t="inlineStr">
        <is>
          <t>SCHR-P3-DP-001</t>
        </is>
      </c>
      <c r="D423" s="43" t="inlineStr">
        <is>
          <t>Microsoft Windows Server 2022 Security Technical Implementation Guide</t>
        </is>
      </c>
      <c r="E423" s="44" t="inlineStr">
        <is>
          <t>Windows Operating System</t>
        </is>
      </c>
      <c r="F423" s="43" t="inlineStr">
        <is>
          <t>V-254500</t>
        </is>
      </c>
      <c r="G423" s="47" t="inlineStr">
        <is>
          <t>CAT I</t>
        </is>
      </c>
      <c r="H423"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"Debug programs" user right, this is a finding:
- Administrators
For server core installations, run the following command:
Secedit /Export /Areas User_Rights /cfg c:\path\filename.txt
Review the text file.
If any SIDs other than the following are granted the "SeDebugPrivilege"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
Passwords for application accounts with this user right must be protected as highly privileged accounts.</t>
        </is>
      </c>
      <c r="I423" s="43" t="inlineStr">
        <is>
          <t>Configure the policy value for Computer Configuration &gt;&gt; Windows Settings &gt;&gt; Security Settings &gt;&gt; Local Policies &gt;&gt; User Rights Assignment &gt;&gt; Debug programs to include only the following accounts or groups:
- Administrators</t>
        </is>
      </c>
      <c r="J423" s="43" t="inlineStr"/>
      <c r="K423" s="43" t="inlineStr">
        <is>
          <t>NotAFinding</t>
        </is>
      </c>
      <c r="L423" s="43" t="inlineStr"/>
      <c r="M423" s="43" t="inlineStr"/>
      <c r="N423" s="43" t="inlineStr"/>
      <c r="O423" s="43" t="inlineStr">
        <is>
          <t>Evaluate-STIG 1.2601.0 (Scan-WindowsServer2022_Checks) found this to be NOT A FINDING on 03/05/2026
ResultHash: E5554733A1BAD484044698CCA1825B99C1BA28E2
~~~~~
Debug programs:
BUILTIN\Administrators</t>
        </is>
      </c>
      <c r="P423" s="43" t="inlineStr"/>
    </row>
    <row r="424">
      <c r="A424" s="43" t="inlineStr">
        <is>
          <t>2.8</t>
        </is>
      </c>
      <c r="B424" s="43" t="inlineStr"/>
      <c r="C424" s="43" t="inlineStr">
        <is>
          <t>SCHR-P3-DP-001</t>
        </is>
      </c>
      <c r="D424" s="43" t="inlineStr">
        <is>
          <t>Microsoft Windows Server 2022 Security Technical Implementation Guide</t>
        </is>
      </c>
      <c r="E424" s="44" t="inlineStr">
        <is>
          <t>Windows Operating System</t>
        </is>
      </c>
      <c r="F424" s="43" t="inlineStr">
        <is>
          <t>V-254501</t>
        </is>
      </c>
      <c r="G424" s="45" t="inlineStr">
        <is>
          <t>CAT II</t>
        </is>
      </c>
      <c r="H424"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"Force shutdown from a remote system" user right, this is a finding:
- Administrators
For server core installations, run the following command:
Secedit /Export /Areas User_Rights /cfg c:\path\filename.txt
Review the text file.
If any SIDs other than the following are granted the "SeRemoteShutdownPrivilege" user right, this is a finding:
S-1-5-32-544 (Administrators)</t>
        </is>
      </c>
      <c r="I424" s="43" t="inlineStr">
        <is>
          <t>Configure the policy value for Computer Configuration &gt;&gt; Windows Settings &gt;&gt; Security Settings &gt;&gt; Local Policies &gt;&gt; User Rights Assignment &gt;&gt; Force shutdown from a remote system to include only the following accounts or groups:
- Administrators</t>
        </is>
      </c>
      <c r="J424" s="43" t="inlineStr"/>
      <c r="K424" s="43" t="inlineStr">
        <is>
          <t>NotAFinding</t>
        </is>
      </c>
      <c r="L424" s="43" t="inlineStr"/>
      <c r="M424" s="43" t="inlineStr"/>
      <c r="N424" s="43" t="inlineStr"/>
      <c r="O424" s="43" t="inlineStr">
        <is>
          <t>Evaluate-STIG 1.2601.0 (Scan-WindowsServer2022_Checks) found this to be NOT A FINDING on 03/05/2026
ResultHash: B79C184446E73079F465BE23CEE82A18CF0870A8
~~~~~
Force shutdown from a remote system:
BUILTIN\Administrators</t>
        </is>
      </c>
      <c r="P424" s="43" t="inlineStr"/>
    </row>
    <row r="425">
      <c r="A425" s="43" t="inlineStr">
        <is>
          <t>2.8</t>
        </is>
      </c>
      <c r="B425" s="43" t="inlineStr"/>
      <c r="C425" s="43" t="inlineStr">
        <is>
          <t>SCHR-P3-DP-001</t>
        </is>
      </c>
      <c r="D425" s="43" t="inlineStr">
        <is>
          <t>Microsoft Windows Server 2022 Security Technical Implementation Guide</t>
        </is>
      </c>
      <c r="E425" s="44" t="inlineStr">
        <is>
          <t>Windows Operating System</t>
        </is>
      </c>
      <c r="F425" s="43" t="inlineStr">
        <is>
          <t>V-254502</t>
        </is>
      </c>
      <c r="G425" s="45" t="inlineStr">
        <is>
          <t>CAT II</t>
        </is>
      </c>
      <c r="H425"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"Generate security audits" user right, this is a finding:
- Local Service
- Network Service
For server core installations, run the following command:
Secedit /Export /Areas User_Rights /cfg c:\path\filename.txt
Review the text file.
If any SIDs other than the following are granted the "SeAuditPrivilege" user right, this is a finding:
S-1-5-19 (Local Service)
S-1-5-20 (Network Service)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25" s="43" t="inlineStr">
        <is>
          <t>Configure the policy value for Computer Configuration &gt;&gt; Windows Settings &gt;&gt; Security Settings &gt;&gt; Local Policies &gt;&gt; User Rights Assignment &gt;&gt; Generate security audits to include only the following accounts or groups:
- Local Service
- Network Service</t>
        </is>
      </c>
      <c r="J425" s="43" t="inlineStr"/>
      <c r="K425" s="43" t="inlineStr">
        <is>
          <t>NotAFinding</t>
        </is>
      </c>
      <c r="L425" s="43" t="inlineStr"/>
      <c r="M425" s="43" t="inlineStr"/>
      <c r="N425" s="43" t="inlineStr"/>
      <c r="O425" s="43" t="inlineStr">
        <is>
          <t>Evaluate-STIG 1.2601.0 (Scan-WindowsServer2022_Checks) found this to be NOT A FINDING on 03/05/2026
ResultHash: 2104116F3E578932C6928A7C2DD8A48B8D144C66
~~~~~
Generate security audits:
NT AUTHORITY\LOCAL SERVICE
NT AUTHORITY\NETWORK SERVICE</t>
        </is>
      </c>
      <c r="P425" s="43" t="inlineStr"/>
    </row>
    <row r="426">
      <c r="A426" s="43" t="inlineStr">
        <is>
          <t>2.8</t>
        </is>
      </c>
      <c r="B426" s="43" t="inlineStr"/>
      <c r="C426" s="43" t="inlineStr">
        <is>
          <t>SCHR-P3-DP-001</t>
        </is>
      </c>
      <c r="D426" s="43" t="inlineStr">
        <is>
          <t>Microsoft Windows Server 2022 Security Technical Implementation Guide</t>
        </is>
      </c>
      <c r="E426" s="44" t="inlineStr">
        <is>
          <t>Windows Operating System</t>
        </is>
      </c>
      <c r="F426" s="43" t="inlineStr">
        <is>
          <t>V-254503</t>
        </is>
      </c>
      <c r="G426" s="45" t="inlineStr">
        <is>
          <t>CAT II</t>
        </is>
      </c>
      <c r="H426"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"Impersonate a client after authentication" user right, this is a finding:
- Administrators
- Service
- Local Service
- Network Service
For server core installations, run the following command:
Secedit /Export /Areas User_Rights /cfg c:\path\filename.txt
Review the text file.
If any SIDs other than the following are granted the "SeImpersonatePrivilege" user right, this is a finding:
S-1-5-32-544 (Administrators)
S-1-5-6 (Service)
S-1-5-19 (Local Service)
S-1-5-20 (Network Service)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26" s="43" t="inlineStr">
        <is>
          <t>Configure the policy value for Computer Configuration &gt;&gt; Windows Settings &gt;&gt; Security Settings &gt;&gt; Local Policies &gt;&gt; User Rights Assignment &gt;&gt; Impersonate a client after authentication to include only the following accounts or groups:
- Administrators
- Service
- Local Service
- Network Service</t>
        </is>
      </c>
      <c r="J426" s="43" t="inlineStr"/>
      <c r="K426" s="43" t="inlineStr">
        <is>
          <t>NotAFinding</t>
        </is>
      </c>
      <c r="L426" s="43" t="inlineStr"/>
      <c r="M426" s="43" t="inlineStr"/>
      <c r="N426" s="43" t="inlineStr"/>
      <c r="O426" s="43" t="inlineStr">
        <is>
          <t>Evaluate-STIG 1.2601.0 (Scan-WindowsServer2022_Checks) found this to be NOT A FINDING on 03/05/2026
ResultHash: 3BB4559735E48794BD8165BD31FB3B91B5C97D70
~~~~~
Impersonate a client after authentication:
BUILTIN\Administrators
NT AUTHORITY\LOCAL SERVICE
NT AUTHORITY\NETWORK SERVICE
NT AUTHORITY\SERVICE</t>
        </is>
      </c>
      <c r="P426" s="43" t="inlineStr"/>
    </row>
    <row r="427">
      <c r="A427" s="43" t="inlineStr">
        <is>
          <t>2.8</t>
        </is>
      </c>
      <c r="B427" s="43" t="inlineStr"/>
      <c r="C427" s="43" t="inlineStr">
        <is>
          <t>SCHR-P3-DP-001</t>
        </is>
      </c>
      <c r="D427" s="43" t="inlineStr">
        <is>
          <t>Microsoft Windows Server 2022 Security Technical Implementation Guide</t>
        </is>
      </c>
      <c r="E427" s="44" t="inlineStr">
        <is>
          <t>Windows Operating System</t>
        </is>
      </c>
      <c r="F427" s="43" t="inlineStr">
        <is>
          <t>V-254504</t>
        </is>
      </c>
      <c r="G427" s="45" t="inlineStr">
        <is>
          <t>CAT II</t>
        </is>
      </c>
      <c r="H427"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"Increase scheduling priority" user right, this is a finding:
- Administrators
For server core installations, run the following command:
Secedit /Export /Areas User_Rights /cfg c:\path\filename.txt
Review the text file.
If any SIDs other than the following are granted the "SeIncreaseBasePriorityPrivilege"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27" s="43" t="inlineStr">
        <is>
          <t>Configure the policy value for Computer Configuration &gt;&gt; Windows Settings &gt;&gt; Security Settings &gt;&gt; Local Policies &gt;&gt; User Rights Assignment &gt;&gt; Increase scheduling priority to include only the following accounts or groups:
- Administrators</t>
        </is>
      </c>
      <c r="J427" s="43" t="inlineStr"/>
      <c r="K427" s="43" t="inlineStr">
        <is>
          <t>NotAFinding</t>
        </is>
      </c>
      <c r="L427" s="43" t="inlineStr"/>
      <c r="M427" s="43" t="inlineStr"/>
      <c r="N427" s="43" t="inlineStr"/>
      <c r="O427" s="43" t="inlineStr">
        <is>
          <t>Evaluate-STIG 1.2601.0 (Scan-WindowsServer2022_Checks) found this to be NOT A FINDING on 03/05/2026
ResultHash: 71A81E9CA36B32AAB1ED8E7CD3EBF64365CC50CA
~~~~~
Increase scheduling priority:
BUILTIN\Administrators</t>
        </is>
      </c>
      <c r="P427" s="43" t="inlineStr"/>
    </row>
    <row r="428">
      <c r="A428" s="43" t="inlineStr">
        <is>
          <t>2.8</t>
        </is>
      </c>
      <c r="B428" s="43" t="inlineStr"/>
      <c r="C428" s="43" t="inlineStr">
        <is>
          <t>SCHR-P3-DP-001</t>
        </is>
      </c>
      <c r="D428" s="43" t="inlineStr">
        <is>
          <t>Microsoft Windows Server 2022 Security Technical Implementation Guide</t>
        </is>
      </c>
      <c r="E428" s="44" t="inlineStr">
        <is>
          <t>Windows Operating System</t>
        </is>
      </c>
      <c r="F428" s="43" t="inlineStr">
        <is>
          <t>V-254505</t>
        </is>
      </c>
      <c r="G428" s="45" t="inlineStr">
        <is>
          <t>CAT II</t>
        </is>
      </c>
      <c r="H428"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"Load and unload device drivers" user right, this is a finding:
- Administrators
For server core installations, run the following command:
Secedit /Export /Areas User_Rights /cfg c:\path\filename.txt
Review the text file.
If any SIDs other than the following are granted the "SeLoadDriverPrivilege" user right, this is a finding:
S-1-5-32-544 (Administrators)</t>
        </is>
      </c>
      <c r="I428" s="43" t="inlineStr">
        <is>
          <t>Configure the policy value for Computer Configuration &gt;&gt; Windows Settings &gt;&gt; Security Settings &gt;&gt; Local Policies &gt;&gt; User Rights Assignment &gt;&gt; Load and unload device drivers to include only the following accounts or groups:
- Administrators</t>
        </is>
      </c>
      <c r="J428" s="43" t="inlineStr"/>
      <c r="K428" s="43" t="inlineStr">
        <is>
          <t>NotAFinding</t>
        </is>
      </c>
      <c r="L428" s="43" t="inlineStr"/>
      <c r="M428" s="43" t="inlineStr"/>
      <c r="N428" s="43" t="inlineStr"/>
      <c r="O428" s="43" t="inlineStr">
        <is>
          <t>Evaluate-STIG 1.2601.0 (Scan-WindowsServer2022_Checks) found this to be NOT A FINDING on 03/05/2026
ResultHash: 59F1C37C37F91193AA2671D4DEFF065B9A2BCA05
~~~~~
Load and unload device drivers:
BUILTIN\Administrators</t>
        </is>
      </c>
      <c r="P428" s="43" t="inlineStr"/>
    </row>
    <row r="429">
      <c r="A429" s="43" t="inlineStr">
        <is>
          <t>2.8</t>
        </is>
      </c>
      <c r="B429" s="43" t="inlineStr"/>
      <c r="C429" s="43" t="inlineStr">
        <is>
          <t>SCHR-P3-DP-001</t>
        </is>
      </c>
      <c r="D429" s="43" t="inlineStr">
        <is>
          <t>Microsoft Windows Server 2022 Security Technical Implementation Guide</t>
        </is>
      </c>
      <c r="E429" s="44" t="inlineStr">
        <is>
          <t>Windows Operating System</t>
        </is>
      </c>
      <c r="F429" s="43" t="inlineStr">
        <is>
          <t>V-254506</t>
        </is>
      </c>
      <c r="G429" s="45" t="inlineStr">
        <is>
          <t>CAT II</t>
        </is>
      </c>
      <c r="H429" s="43" t="inlineStr">
        <is>
          <t>Verify the effective setting in Local Group Policy Editor.
Run "gpedit.msc".
Navigate to Local Computer Policy &gt;&gt; Computer Configuration &gt;&gt; Windows Settings &gt;&gt; Security Settings &gt;&gt; Local Policies &gt;&gt; User Rights Assignment.
If any accounts or groups are granted the "Lock pages in memory" user right, this is a finding.
For server core installations, run the following command:
Secedit /Export /Areas User_Rights /cfg c:\path\filename.txt
Review the text file.
If any SIDs are granted the "SeLockMemoryPrivilege" user right, this is a finding.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29" s="43" t="inlineStr">
        <is>
          <t>Configure the policy value for Computer Configuration &gt;&gt; Windows Settings &gt;&gt; Security Settings &gt;&gt; Local Policies &gt;&gt; User Rights Assignment &gt;&gt; Lock pages in memory to be defined but containing no entries (blank).</t>
        </is>
      </c>
      <c r="J429" s="43" t="inlineStr"/>
      <c r="K429" s="43" t="inlineStr">
        <is>
          <t>NotAFinding</t>
        </is>
      </c>
      <c r="L429" s="43" t="inlineStr"/>
      <c r="M429" s="43" t="inlineStr"/>
      <c r="N429" s="43" t="inlineStr"/>
      <c r="O429" s="43" t="inlineStr">
        <is>
          <t>Evaluate-STIG 1.2601.0 (Scan-WindowsServer2022_Checks) found this to be NOT A FINDING on 03/05/2026
ResultHash: AA88E2DBE75A77500E026C0631E31EB834CB2521
~~~~~
Lock pages in memory:
No objects assigned to this right.</t>
        </is>
      </c>
      <c r="P429" s="43" t="inlineStr"/>
    </row>
    <row r="430">
      <c r="A430" s="43" t="inlineStr">
        <is>
          <t>2.8</t>
        </is>
      </c>
      <c r="B430" s="43" t="inlineStr"/>
      <c r="C430" s="43" t="inlineStr">
        <is>
          <t>SCHR-P3-DP-001</t>
        </is>
      </c>
      <c r="D430" s="43" t="inlineStr">
        <is>
          <t>Microsoft Windows Server 2022 Security Technical Implementation Guide</t>
        </is>
      </c>
      <c r="E430" s="44" t="inlineStr">
        <is>
          <t>Windows Operating System</t>
        </is>
      </c>
      <c r="F430" s="43" t="inlineStr">
        <is>
          <t>V-254507</t>
        </is>
      </c>
      <c r="G430" s="45" t="inlineStr">
        <is>
          <t>CAT II</t>
        </is>
      </c>
      <c r="H430"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"Manage auditing and security log" user right, this is a finding.
- Administrators
For server core installations, run the following command:
Secedit /Export /Areas User_Rights /cfg c:\path\filename.txt
Review the text file.
If any SIDs other than the following are granted the "SeSecurityPrivilege" user right, this is a finding:
S-1-5-32-544 (Administrators)
If the organization has an Auditors group, the assignment of this group to the user right would not be a finding.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30" s="43" t="inlineStr">
        <is>
          <t>Configure the policy value for Computer Configuration &gt;&gt; Windows Settings &gt;&gt; Security Settings &gt;&gt; Local Policies &gt;&gt; User Rights Assignment &gt;&gt; Manage auditing and security log to include only the following accounts or groups:
- Administrators</t>
        </is>
      </c>
      <c r="J430" s="43" t="inlineStr"/>
      <c r="K430" s="43" t="inlineStr">
        <is>
          <t>NotAFinding</t>
        </is>
      </c>
      <c r="L430" s="43" t="inlineStr"/>
      <c r="M430" s="43" t="inlineStr"/>
      <c r="N430" s="43" t="inlineStr"/>
      <c r="O430" s="43" t="inlineStr">
        <is>
          <t>Evaluate-STIG 1.2601.0 (Scan-WindowsServer2022_Checks) found this to be NOT A FINDING on 03/05/2026
ResultHash: F506B79F7BAE0B4B9C26A872BD506286097A5492
~~~~~
Manage auditing and security log:
BUILTIN\Administrators</t>
        </is>
      </c>
      <c r="P430" s="43" t="inlineStr"/>
    </row>
    <row r="431">
      <c r="A431" s="43" t="inlineStr">
        <is>
          <t>2.8</t>
        </is>
      </c>
      <c r="B431" s="43" t="inlineStr"/>
      <c r="C431" s="43" t="inlineStr">
        <is>
          <t>SCHR-P3-DP-001</t>
        </is>
      </c>
      <c r="D431" s="43" t="inlineStr">
        <is>
          <t>Microsoft Windows Server 2022 Security Technical Implementation Guide</t>
        </is>
      </c>
      <c r="E431" s="44" t="inlineStr">
        <is>
          <t>Windows Operating System</t>
        </is>
      </c>
      <c r="F431" s="43" t="inlineStr">
        <is>
          <t>V-254508</t>
        </is>
      </c>
      <c r="G431" s="45" t="inlineStr">
        <is>
          <t>CAT II</t>
        </is>
      </c>
      <c r="H431"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"Modify firmware environment values" user right, this is a finding:
- Administrators
For server core installations, run the following command:
Secedit /Export /Areas User_Rights /cfg c:\path\filename.txt
Review the text file.
If any SIDs other than the following are granted the "SeSystemEnvironmentPrivilege" user right, this is a finding:
S-1-5-32-544 (Administrators)</t>
        </is>
      </c>
      <c r="I431" s="43" t="inlineStr">
        <is>
          <t>Configure the policy value for Computer Configuration &gt;&gt; Windows Settings &gt;&gt; Security Settings &gt;&gt; Local Policies &gt;&gt; User Rights Assignment &gt;&gt; Modify firmware environment values to include only the following accounts or groups:
- Administrators</t>
        </is>
      </c>
      <c r="J431" s="43" t="inlineStr"/>
      <c r="K431" s="43" t="inlineStr">
        <is>
          <t>NotAFinding</t>
        </is>
      </c>
      <c r="L431" s="43" t="inlineStr"/>
      <c r="M431" s="43" t="inlineStr"/>
      <c r="N431" s="43" t="inlineStr"/>
      <c r="O431" s="43" t="inlineStr">
        <is>
          <t>Evaluate-STIG 1.2601.0 (Scan-WindowsServer2022_Checks) found this to be NOT A FINDING on 03/05/2026
ResultHash: 17C44C7943BC8AAB7D21F72E23CEC41AFE1A9F0C
~~~~~
Modify firmware environment values:
BUILTIN\Administrators</t>
        </is>
      </c>
      <c r="P431" s="43" t="inlineStr"/>
    </row>
    <row r="432">
      <c r="A432" s="43" t="inlineStr">
        <is>
          <t>2.8</t>
        </is>
      </c>
      <c r="B432" s="43" t="inlineStr"/>
      <c r="C432" s="43" t="inlineStr">
        <is>
          <t>SCHR-P3-DP-001</t>
        </is>
      </c>
      <c r="D432" s="43" t="inlineStr">
        <is>
          <t>Microsoft Windows Server 2022 Security Technical Implementation Guide</t>
        </is>
      </c>
      <c r="E432" s="44" t="inlineStr">
        <is>
          <t>Windows Operating System</t>
        </is>
      </c>
      <c r="F432" s="43" t="inlineStr">
        <is>
          <t>V-254509</t>
        </is>
      </c>
      <c r="G432" s="45" t="inlineStr">
        <is>
          <t>CAT II</t>
        </is>
      </c>
      <c r="H432"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"Perform volume maintenance tasks" user right, this is a finding:
- Administrators
For server core installations, run the following command:
Secedit /Export /Areas User_Rights /cfg c:\path\filename.txt
Review the text file.
If any SIDs other than the following are granted the "SeManageVolumePrivilege" user right, this is a finding:
S-1-5-32-544 (Administrators)</t>
        </is>
      </c>
      <c r="I432" s="43" t="inlineStr">
        <is>
          <t>Configure the policy value for Computer Configuration &gt;&gt; Windows Settings &gt;&gt; Security Settings &gt;&gt; Local Policies &gt;&gt; User Rights Assignment &gt;&gt; Perform volume maintenance tasks to include only the following accounts or groups:
- Administrators</t>
        </is>
      </c>
      <c r="J432" s="43" t="inlineStr"/>
      <c r="K432" s="43" t="inlineStr">
        <is>
          <t>NotAFinding</t>
        </is>
      </c>
      <c r="L432" s="43" t="inlineStr"/>
      <c r="M432" s="43" t="inlineStr"/>
      <c r="N432" s="43" t="inlineStr"/>
      <c r="O432" s="43" t="inlineStr">
        <is>
          <t>Evaluate-STIG 1.2601.0 (Scan-WindowsServer2022_Checks) found this to be NOT A FINDING on 03/05/2026
ResultHash: CF44D7B584EFD68DFC4D843B21D491E2F6848B64
~~~~~
Perform volume maintenance tasks:
BUILTIN\Administrators</t>
        </is>
      </c>
      <c r="P432" s="43" t="inlineStr"/>
    </row>
    <row r="433">
      <c r="A433" s="43" t="inlineStr">
        <is>
          <t>2.8</t>
        </is>
      </c>
      <c r="B433" s="43" t="inlineStr"/>
      <c r="C433" s="43" t="inlineStr">
        <is>
          <t>SCHR-P3-DP-001</t>
        </is>
      </c>
      <c r="D433" s="43" t="inlineStr">
        <is>
          <t>Microsoft Windows Server 2022 Security Technical Implementation Guide</t>
        </is>
      </c>
      <c r="E433" s="44" t="inlineStr">
        <is>
          <t>Windows Operating System</t>
        </is>
      </c>
      <c r="F433" s="43" t="inlineStr">
        <is>
          <t>V-254510</t>
        </is>
      </c>
      <c r="G433" s="45" t="inlineStr">
        <is>
          <t>CAT II</t>
        </is>
      </c>
      <c r="H433"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"Profile single process" user right, this is a finding:
- Administrators
For server core installations, run the following command:
Secedit /Export /Areas User_Rights /cfg c:\path\filename.txt
Review the text file.
If any SIDs other than the following are granted the "SeProfileSingleProcessPrivilege" user right, this is a finding:
S-1-5-32-544 (Administrators)</t>
        </is>
      </c>
      <c r="I433" s="43" t="inlineStr">
        <is>
          <t>Configure the policy value for Computer Configuration &gt;&gt; Windows Settings &gt;&gt; Security Settings &gt;&gt; Local Policies &gt;&gt; User Rights Assignment &gt;&gt; Profile single process to include only the following accounts or groups:
- Administrators</t>
        </is>
      </c>
      <c r="J433" s="43" t="inlineStr"/>
      <c r="K433" s="43" t="inlineStr">
        <is>
          <t>NotAFinding</t>
        </is>
      </c>
      <c r="L433" s="43" t="inlineStr"/>
      <c r="M433" s="43" t="inlineStr"/>
      <c r="N433" s="43" t="inlineStr"/>
      <c r="O433" s="43" t="inlineStr">
        <is>
          <t>Evaluate-STIG 1.2601.0 (Scan-WindowsServer2022_Checks) found this to be NOT A FINDING on 03/05/2026
ResultHash: 15D359836034C5F1C910175CB6D5F67772067F27
~~~~~
Profile single process:
BUILTIN\Administrators</t>
        </is>
      </c>
      <c r="P433" s="43" t="inlineStr"/>
    </row>
    <row r="434">
      <c r="A434" s="43" t="inlineStr">
        <is>
          <t>2.8</t>
        </is>
      </c>
      <c r="B434" s="43" t="inlineStr"/>
      <c r="C434" s="43" t="inlineStr">
        <is>
          <t>SCHR-P3-DP-001</t>
        </is>
      </c>
      <c r="D434" s="43" t="inlineStr">
        <is>
          <t>Microsoft Windows Server 2022 Security Technical Implementation Guide</t>
        </is>
      </c>
      <c r="E434" s="44" t="inlineStr">
        <is>
          <t>Windows Operating System</t>
        </is>
      </c>
      <c r="F434" s="43" t="inlineStr">
        <is>
          <t>V-254511</t>
        </is>
      </c>
      <c r="G434" s="45" t="inlineStr">
        <is>
          <t>CAT II</t>
        </is>
      </c>
      <c r="H434"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"Restore files and directories" user right, this is a finding:
- Administrators
For server core installations, run the following command:
Secedit /Export /Areas User_Rights /cfg c:\path\filename.txt
Review the text file.
If any SIDs other than the following are granted the "SeRestorePrivilege"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34" s="43" t="inlineStr">
        <is>
          <t>Configure the policy value for Computer Configuration &gt;&gt; Windows Settings &gt;&gt; Security Settings &gt;&gt; Local Policies &gt;&gt; User Rights Assignment &gt;&gt; Restore files and directories to include only the following accounts or groups:
- Administrators</t>
        </is>
      </c>
      <c r="J434" s="43" t="inlineStr"/>
      <c r="K434" s="43" t="inlineStr">
        <is>
          <t>NotAFinding</t>
        </is>
      </c>
      <c r="L434" s="43" t="inlineStr"/>
      <c r="M434" s="43" t="inlineStr"/>
      <c r="N434" s="43" t="inlineStr"/>
      <c r="O434" s="43" t="inlineStr">
        <is>
          <t>Evaluate-STIG 1.2601.0 (Scan-WindowsServer2022_Checks) found this to be NOT A FINDING on 03/05/2026
ResultHash: F888137124F8E9A99188DF6656EBE43CAAE52E7E
~~~~~
Restore files and directories:
BUILTIN\Administrators</t>
        </is>
      </c>
      <c r="P434" s="43" t="inlineStr"/>
    </row>
    <row r="435">
      <c r="A435" s="43" t="inlineStr">
        <is>
          <t>2.8</t>
        </is>
      </c>
      <c r="B435" s="43" t="inlineStr"/>
      <c r="C435" s="43" t="inlineStr">
        <is>
          <t>SCHR-P3-DP-001</t>
        </is>
      </c>
      <c r="D435" s="43" t="inlineStr">
        <is>
          <t>Microsoft Windows Server 2022 Security Technical Implementation Guide</t>
        </is>
      </c>
      <c r="E435" s="44" t="inlineStr">
        <is>
          <t>Windows Operating System</t>
        </is>
      </c>
      <c r="F435" s="43" t="inlineStr">
        <is>
          <t>V-254512</t>
        </is>
      </c>
      <c r="G435" s="45" t="inlineStr">
        <is>
          <t>CAT II</t>
        </is>
      </c>
      <c r="H435" s="43" t="inlineStr">
        <is>
          <t>Verify the effective setting in Local Group Policy Editor.
Run "gpedit.msc".
Navigate to Local Computer Policy &gt;&gt; Computer Configuration &gt;&gt; Windows Settings &gt;&gt; Security Settings &gt;&gt; Local Policies &gt;&gt; User Rights Assignment.
If any accounts or groups other than the following are granted the "Take ownership of files or other objects" user right, this is a finding:
- Administrators
For server core installations, run the following command:
Secedit /Export /Areas User_Rights /cfg c:\path\filename.txt
Review the text file.
If any SIDs other than the following are granted the "SeTakeOwnershipPrivilege" user right, this is a finding:
S-1-5-32-544 (Administrators)
If an application requires this user right, this would not be a finding.
Vendor documentation must support the requirement for having the user right.
The requirement must be documented with the Information System Security Officer (ISSO).
The application account must meet requirements for application account passwords, such as length (WN22-00-000050) and required frequency of changes (WN22-00-000060).</t>
        </is>
      </c>
      <c r="I435" s="43" t="inlineStr">
        <is>
          <t>Configure the policy value for Computer Configuration &gt;&gt; Windows Settings &gt;&gt; Security Settings &gt;&gt; Local Policies &gt;&gt; User Rights Assignment &gt;&gt; Take ownership of files or other objects to include only the following accounts or groups:
- Administrators</t>
        </is>
      </c>
      <c r="J435" s="43" t="inlineStr"/>
      <c r="K435" s="43" t="inlineStr">
        <is>
          <t>NotAFinding</t>
        </is>
      </c>
      <c r="L435" s="43" t="inlineStr"/>
      <c r="M435" s="43" t="inlineStr"/>
      <c r="N435" s="43" t="inlineStr"/>
      <c r="O435" s="43" t="inlineStr">
        <is>
          <t>Evaluate-STIG 1.2601.0 (Scan-WindowsServer2022_Checks) found this to be NOT A FINDING on 03/05/2026
ResultHash: 2EE38D6B4E98B44453F4F74A2761EDEB80FBC3B1
~~~~~
Take ownership of files or other objects:
BUILTIN\Administrators</t>
        </is>
      </c>
      <c r="P435" s="43" t="inlineStr"/>
    </row>
    <row r="436">
      <c r="A436" s="43" t="inlineStr">
        <is>
          <t>2.8</t>
        </is>
      </c>
      <c r="B436" s="43" t="inlineStr"/>
      <c r="C436" s="43" t="inlineStr">
        <is>
          <t>SCHR-P3-DP-001</t>
        </is>
      </c>
      <c r="D436" s="43" t="inlineStr">
        <is>
          <t>Microsoft Windows Server 2022 Security Technical Implementation Guide</t>
        </is>
      </c>
      <c r="E436" s="44" t="inlineStr">
        <is>
          <t>Windows Operating System</t>
        </is>
      </c>
      <c r="F436" s="43" t="inlineStr">
        <is>
          <t>V-271426</t>
        </is>
      </c>
      <c r="G436" s="45" t="inlineStr">
        <is>
          <t>CAT II</t>
        </is>
      </c>
      <c r="H436" s="43" t="inlineStr">
        <is>
          <t>This applies to domain controllers. This is not applicable for member servers.
If the following registry value does not exist or is not configured as specified, this is a finding:
Registry Hive: HKEY_LOCAL_MACHINE
Registry Path: SYSTEM\CurrentControlSet\Services\Kdc
Value Name: StrongCertificateBindingEnforcement
Value Type: REG_DWORD
Value: 0x00000001 (1) or 0x00000002 (2)</t>
        </is>
      </c>
      <c r="I436" s="43" t="inlineStr">
        <is>
          <t>Configure the registry value.
Registry Hive: HKEY_LOCAL_MACHINE
Registry Path: SYSTEM\CurrentControlSet\Services\Kdc
Value Name: StrongCertificateBindingEnforcement
Value Type: REG_DWORD
Value: 0x00000001 (1) or 0x00000002 (2)</t>
        </is>
      </c>
      <c r="J436" s="43" t="inlineStr"/>
      <c r="K436" s="43" t="inlineStr">
        <is>
          <t>Not_Applicable</t>
        </is>
      </c>
      <c r="L436" s="43" t="inlineStr"/>
      <c r="M436" s="43" t="inlineStr"/>
      <c r="N436" s="43" t="inlineStr"/>
      <c r="O436" s="43" t="inlineStr">
        <is>
          <t>Evaluate-STIG 1.2601.0 (Scan-WindowsServer2022_Checks) found this to be NOT APPLICABLE on 03/05/2026
ResultHash: F7DE991FB49346C9EC2F2DEEB9D564F37D7ACC9E
~~~~~
System is a 'Member Server' so this requirement is NA.</t>
        </is>
      </c>
      <c r="P436" s="43" t="inlineStr"/>
    </row>
    <row r="437">
      <c r="A437" s="43" t="inlineStr">
        <is>
          <t>2.8</t>
        </is>
      </c>
      <c r="B437" s="43" t="inlineStr"/>
      <c r="C437" s="43" t="inlineStr">
        <is>
          <t>SCHR-P3-DP-001</t>
        </is>
      </c>
      <c r="D437" s="43" t="inlineStr">
        <is>
          <t>Microsoft Windows Server 2022 Security Technical Implementation Guide</t>
        </is>
      </c>
      <c r="E437" s="44" t="inlineStr">
        <is>
          <t>Windows Operating System</t>
        </is>
      </c>
      <c r="F437" s="43" t="inlineStr">
        <is>
          <t>V-271427</t>
        </is>
      </c>
      <c r="G437" s="45" t="inlineStr">
        <is>
          <t>CAT II</t>
        </is>
      </c>
      <c r="H437" s="43" t="inlineStr">
        <is>
          <t>This applies to domain controllers. This is not applicable for member servers.
Verify the effective setting in Local Group Policy Editor.
Run "gpedit.msc".
Navigate to Local Computer Policy &gt;&gt; Computer Configuration &gt;&gt; Administrative Template &gt;&gt; System &gt;&gt; KDC &gt;&gt; Allow name-based strong mappings for certificates.
If "Allow name-based strong mappings for certificates" is not "Enabled", this is a finding.</t>
        </is>
      </c>
      <c r="I437" s="43" t="inlineStr">
        <is>
          <t>Configure the policy value for Computer Configuration &gt;&gt; Administrative Template &gt;&gt; System &gt;&gt; KDC &gt;&gt; Allow name-based strong mappings for certificates to "Enabled".</t>
        </is>
      </c>
      <c r="J437" s="43" t="inlineStr"/>
      <c r="K437" s="43" t="inlineStr">
        <is>
          <t>Not_Applicable</t>
        </is>
      </c>
      <c r="L437" s="43" t="inlineStr"/>
      <c r="M437" s="43" t="inlineStr"/>
      <c r="N437" s="43" t="inlineStr"/>
      <c r="O437" s="43" t="inlineStr">
        <is>
          <t>Evaluate-STIG 1.2601.0 (Scan-WindowsServer2022_Checks) found this to be NOT APPLICABLE on 03/05/2026
ResultHash: F7DE991FB49346C9EC2F2DEEB9D564F37D7ACC9E
~~~~~
System is a 'Member Server' so this requirement is NA.</t>
        </is>
      </c>
      <c r="P437" s="43" t="inlineStr"/>
    </row>
    <row r="438">
      <c r="A438" s="43" t="inlineStr">
        <is>
          <t>2.8</t>
        </is>
      </c>
      <c r="B438" s="43" t="inlineStr"/>
      <c r="C438" s="43" t="inlineStr">
        <is>
          <t>SCHR-P3-DP-001</t>
        </is>
      </c>
      <c r="D438" s="43" t="inlineStr">
        <is>
          <t>Microsoft Windows Server 2022 Security Technical Implementation Guide</t>
        </is>
      </c>
      <c r="E438" s="44" t="inlineStr">
        <is>
          <t>Windows Operating System</t>
        </is>
      </c>
      <c r="F438" s="43" t="inlineStr">
        <is>
          <t>V-278942</t>
        </is>
      </c>
      <c r="G438" s="45" t="inlineStr">
        <is>
          <t>CAT II</t>
        </is>
      </c>
      <c r="H438" s="43"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"Failure", this is a finding.</t>
        </is>
      </c>
      <c r="I438" s="43" t="inlineStr">
        <is>
          <t>Configure the policy value for Computer Configuration &gt;&gt; Windows Settings &gt;&gt; Security Settings &gt;&gt; Advanced Audit Policy Configuration &gt;&gt; System Audit Policies &gt;&gt; Object Access &gt;&gt; "Audit File System" with "Failure" selected.</t>
        </is>
      </c>
      <c r="J438" s="43" t="inlineStr"/>
      <c r="K438" s="43" t="inlineStr">
        <is>
          <t>NotAFinding</t>
        </is>
      </c>
      <c r="L438" s="43" t="inlineStr"/>
      <c r="M438" s="43" t="inlineStr"/>
      <c r="N438" s="43" t="inlineStr"/>
      <c r="O438" s="43" t="inlineStr">
        <is>
          <t>Evaluate-STIG 1.2601.0 (Scan-WindowsServer2022_Checks) found this to be NOT A FINDING on 03/05/2026
ResultHash: 32DC3F7100D45592B3F29D4AE22539CF53C74144
~~~~~
File System:	Success and Failure</t>
        </is>
      </c>
      <c r="P438" s="43" t="inlineStr"/>
    </row>
    <row r="439">
      <c r="A439" s="43" t="inlineStr">
        <is>
          <t>2.8</t>
        </is>
      </c>
      <c r="B439" s="43" t="inlineStr"/>
      <c r="C439" s="43" t="inlineStr">
        <is>
          <t>SCHR-P3-DP-001</t>
        </is>
      </c>
      <c r="D439" s="43" t="inlineStr">
        <is>
          <t>Microsoft Windows Server 2022 Security Technical Implementation Guide</t>
        </is>
      </c>
      <c r="E439" s="44" t="inlineStr">
        <is>
          <t>Windows Operating System</t>
        </is>
      </c>
      <c r="F439" s="43" t="inlineStr">
        <is>
          <t>V-278943</t>
        </is>
      </c>
      <c r="G439" s="45" t="inlineStr">
        <is>
          <t>CAT II</t>
        </is>
      </c>
      <c r="H439" s="43" t="inlineStr">
        <is>
          <t>Verify that Audit File System auditing has been enabled: 
Computer Configuration &gt;&gt; Windows Settings &gt;&gt; Security Settings &gt;&gt; Advanced Audit Policy Configuration &gt;&gt; System Audit Policies &gt;&gt; Object Access &gt;&gt; Audit File System. 
If "Audit File System" is not set to "Success", this is a finding.</t>
        </is>
      </c>
      <c r="I439" s="43" t="inlineStr">
        <is>
          <t>Configure the policy value for Computer Configuration &gt;&gt; Windows Settings &gt;&gt; Security Settings &gt;&gt; Advanced Audit Policy Configuration &gt;&gt; System Audit Policies &gt;&gt; Object Access &gt;&gt; "Audit File System" with "Success" selected.</t>
        </is>
      </c>
      <c r="J439" s="43" t="inlineStr"/>
      <c r="K439" s="43" t="inlineStr">
        <is>
          <t>NotAFinding</t>
        </is>
      </c>
      <c r="L439" s="43" t="inlineStr"/>
      <c r="M439" s="43" t="inlineStr"/>
      <c r="N439" s="43" t="inlineStr"/>
      <c r="O439" s="43" t="inlineStr">
        <is>
          <t>Evaluate-STIG 1.2601.0 (Scan-WindowsServer2022_Checks) found this to be NOT A FINDING on 03/05/2026
ResultHash: 32DC3F7100D45592B3F29D4AE22539CF53C74144
~~~~~
File System:	Success and Failure</t>
        </is>
      </c>
      <c r="P439" s="43" t="inlineStr"/>
    </row>
    <row r="440">
      <c r="A440" s="43" t="inlineStr">
        <is>
          <t>2.8</t>
        </is>
      </c>
      <c r="B440" s="43" t="inlineStr"/>
      <c r="C440" s="43" t="inlineStr">
        <is>
          <t>SCHR-P3-DP-001</t>
        </is>
      </c>
      <c r="D440" s="43" t="inlineStr">
        <is>
          <t>Microsoft Windows Server 2022 Security Technical Implementation Guide</t>
        </is>
      </c>
      <c r="E440" s="44" t="inlineStr">
        <is>
          <t>Windows Operating System</t>
        </is>
      </c>
      <c r="F440" s="43" t="inlineStr">
        <is>
          <t>V-278944</t>
        </is>
      </c>
      <c r="G440" s="45" t="inlineStr">
        <is>
          <t>CAT II</t>
        </is>
      </c>
      <c r="H440" s="43"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"Failure", this is a finding.</t>
        </is>
      </c>
      <c r="I440" s="43" t="inlineStr">
        <is>
          <t>Configure the policy value for Computer Configuration &gt;&gt; Windows Settings &gt;&gt; Security Settings &gt;&gt; Advanced Audit Policy Configuration &gt;&gt; System Audit Policies &gt;&gt; Object Access &gt;&gt; "Audit Handle Manipulation" with "Failure" selected.</t>
        </is>
      </c>
      <c r="J440" s="43" t="inlineStr"/>
      <c r="K440" s="43" t="inlineStr">
        <is>
          <t>NotAFinding</t>
        </is>
      </c>
      <c r="L440" s="43" t="inlineStr"/>
      <c r="M440" s="43" t="inlineStr"/>
      <c r="N440" s="43" t="inlineStr"/>
      <c r="O440" s="43" t="inlineStr">
        <is>
          <t>Evaluate-STIG 1.2601.0 (Scan-WindowsServer2022_Checks) found this to be NOT A FINDING on 03/05/2026
ResultHash: 2A5E8BE97C840AD2234C85F56C64FD8BCA308F03
~~~~~
Handle Manipulation:	Success and Failure</t>
        </is>
      </c>
      <c r="P440" s="43" t="inlineStr"/>
    </row>
    <row r="441">
      <c r="A441" s="43" t="inlineStr">
        <is>
          <t>2.8</t>
        </is>
      </c>
      <c r="B441" s="43" t="inlineStr"/>
      <c r="C441" s="43" t="inlineStr">
        <is>
          <t>SCHR-P3-DP-001</t>
        </is>
      </c>
      <c r="D441" s="43" t="inlineStr">
        <is>
          <t>Microsoft Windows Server 2022 Security Technical Implementation Guide</t>
        </is>
      </c>
      <c r="E441" s="44" t="inlineStr">
        <is>
          <t>Windows Operating System</t>
        </is>
      </c>
      <c r="F441" s="43" t="inlineStr">
        <is>
          <t>V-278945</t>
        </is>
      </c>
      <c r="G441" s="45" t="inlineStr">
        <is>
          <t>CAT II</t>
        </is>
      </c>
      <c r="H441" s="43" t="inlineStr">
        <is>
          <t>Verify that Audit Handle Manipulation auditing has been enabled: 
Computer Configuration &gt;&gt; Windows Settings &gt;&gt; Security Settings &gt;&gt; Advanced Audit Policy Configuration &gt;&gt; System Audit Policies &gt;&gt; Object Access &gt;&gt; Audit Handle Manipulation. 
If "Audit Handle Manipulation" is not set to "Success", this is a finding.</t>
        </is>
      </c>
      <c r="I441" s="43" t="inlineStr">
        <is>
          <t>Configure the policy value for Computer Configuration &gt;&gt; Windows Settings &gt;&gt; Security Settings &gt;&gt; Advanced Audit Policy Configuration &gt;&gt; System Audit Policies &gt;&gt; Object Access &gt;&gt; "Audit Handle Manipulation" with "Success" selected.</t>
        </is>
      </c>
      <c r="J441" s="43" t="inlineStr"/>
      <c r="K441" s="43" t="inlineStr">
        <is>
          <t>NotAFinding</t>
        </is>
      </c>
      <c r="L441" s="43" t="inlineStr"/>
      <c r="M441" s="43" t="inlineStr"/>
      <c r="N441" s="43" t="inlineStr"/>
      <c r="O441" s="43" t="inlineStr">
        <is>
          <t>Evaluate-STIG 1.2601.0 (Scan-WindowsServer2022_Checks) found this to be NOT A FINDING on 03/05/2026
ResultHash: 2A5E8BE97C840AD2234C85F56C64FD8BCA308F03
~~~~~
Handle Manipulation:	Success and Failure</t>
        </is>
      </c>
      <c r="P441" s="43" t="inlineStr"/>
    </row>
    <row r="442">
      <c r="A442" s="43" t="inlineStr">
        <is>
          <t>2.8</t>
        </is>
      </c>
      <c r="B442" s="43" t="inlineStr"/>
      <c r="C442" s="43" t="inlineStr">
        <is>
          <t>SCHR-P3-DP-001</t>
        </is>
      </c>
      <c r="D442" s="43" t="inlineStr">
        <is>
          <t>Microsoft Windows Server 2022 Security Technical Implementation Guide</t>
        </is>
      </c>
      <c r="E442" s="44" t="inlineStr">
        <is>
          <t>Windows Operating System</t>
        </is>
      </c>
      <c r="F442" s="43" t="inlineStr">
        <is>
          <t>V-278946</t>
        </is>
      </c>
      <c r="G442" s="45" t="inlineStr">
        <is>
          <t>CAT II</t>
        </is>
      </c>
      <c r="H442" s="43" t="inlineStr">
        <is>
          <t>Verify that Audit Registry auditing has been enabled: 
Computer Configuration &gt;&gt; Windows Settings &gt;&gt; Security Settings &gt;&gt; Advanced Audit Policy Configuration &gt;&gt; System Audit Policies &gt;&gt; Object Access &gt;&gt; Audit Registry. 
If "Audit Registry" is not set to "Failure", this is a finding.</t>
        </is>
      </c>
      <c r="I442" s="43" t="inlineStr">
        <is>
          <t>Configure the policy value for Computer Configuration &gt;&gt; Windows Settings &gt;&gt; Security Settings &gt;&gt; Advanced Audit Policy Configuration &gt;&gt; System Audit Policies &gt;&gt; Object Access &gt;&gt; "Audit Registry" with "Failure" selected.</t>
        </is>
      </c>
      <c r="J442" s="43" t="inlineStr"/>
      <c r="K442" s="43" t="inlineStr">
        <is>
          <t>NotAFinding</t>
        </is>
      </c>
      <c r="L442" s="43" t="inlineStr"/>
      <c r="M442" s="43" t="inlineStr"/>
      <c r="N442" s="43" t="inlineStr"/>
      <c r="O442" s="43" t="inlineStr">
        <is>
          <t>Evaluate-STIG 1.2601.0 (Scan-WindowsServer2022_Checks) found this to be NOT A FINDING on 03/05/2026
ResultHash: 0C7E32035E54411B6E149335F5BF0ADE578354B5
~~~~~
Registry:	Success and Failure</t>
        </is>
      </c>
      <c r="P442" s="43" t="inlineStr"/>
    </row>
    <row r="443">
      <c r="A443" s="43" t="inlineStr">
        <is>
          <t>2.8</t>
        </is>
      </c>
      <c r="B443" s="43" t="inlineStr"/>
      <c r="C443" s="43" t="inlineStr">
        <is>
          <t>SCHR-P3-DP-001</t>
        </is>
      </c>
      <c r="D443" s="43" t="inlineStr">
        <is>
          <t>Microsoft Windows Server 2022 Security Technical Implementation Guide</t>
        </is>
      </c>
      <c r="E443" s="44" t="inlineStr">
        <is>
          <t>Windows Operating System</t>
        </is>
      </c>
      <c r="F443" s="43" t="inlineStr">
        <is>
          <t>V-278947</t>
        </is>
      </c>
      <c r="G443" s="45" t="inlineStr">
        <is>
          <t>CAT II</t>
        </is>
      </c>
      <c r="H443" s="43" t="inlineStr">
        <is>
          <t>Verify that Audit Registry auditing has been enabled: 
Computer Configuration &gt;&gt; Windows Settings &gt;&gt; Security Settings &gt;&gt; Advanced Audit Policy Configuration &gt;&gt; System Audit Policies &gt;&gt; Object Access &gt;&gt; Audit Registry. 
If "Audit Registry" is not set to "Success", this is a finding.</t>
        </is>
      </c>
      <c r="I443" s="43" t="inlineStr">
        <is>
          <t>Configure the policy value for Computer Configuration &gt;&gt; Windows Settings &gt;&gt; Security Settings &gt;&gt; Advanced Audit Policy Configuration &gt;&gt; System Audit Policies &gt;&gt; Object Access &gt;&gt; "Audit Registry" with "Success" selected.</t>
        </is>
      </c>
      <c r="J443" s="43" t="inlineStr"/>
      <c r="K443" s="43" t="inlineStr">
        <is>
          <t>NotAFinding</t>
        </is>
      </c>
      <c r="L443" s="43" t="inlineStr"/>
      <c r="M443" s="43" t="inlineStr"/>
      <c r="N443" s="43" t="inlineStr"/>
      <c r="O443" s="43" t="inlineStr">
        <is>
          <t>Evaluate-STIG 1.2601.0 (Scan-WindowsServer2022_Checks) found this to be NOT A FINDING on 03/05/2026
ResultHash: 0C7E32035E54411B6E149335F5BF0ADE578354B5
~~~~~
Registry:	Success and Failure</t>
        </is>
      </c>
      <c r="P443" s="43" t="inlineStr"/>
    </row>
    <row r="444">
      <c r="A444" s="43" t="inlineStr">
        <is>
          <t>2.8</t>
        </is>
      </c>
      <c r="B444" s="43" t="inlineStr"/>
      <c r="C444" s="43" t="inlineStr">
        <is>
          <t>SCHR-P3-DP-001</t>
        </is>
      </c>
      <c r="D444" s="43" t="inlineStr">
        <is>
          <t>Microsoft Windows Server 2022 Security Technical Implementation Guide</t>
        </is>
      </c>
      <c r="E444" s="44" t="inlineStr">
        <is>
          <t>Windows Operating System</t>
        </is>
      </c>
      <c r="F444" s="43" t="inlineStr">
        <is>
          <t>V-278948</t>
        </is>
      </c>
      <c r="G444" s="45" t="inlineStr">
        <is>
          <t>CAT II</t>
        </is>
      </c>
      <c r="H444" s="43"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"Success", this is a finding.</t>
        </is>
      </c>
      <c r="I444" s="43" t="inlineStr">
        <is>
          <t>Configure the policy value for Computer Configuration &gt;&gt; Windows Settings &gt;&gt; Security Settings &gt;&gt; Advanced Audit Policy Configuration &gt;&gt; System Audit Policies &gt;&gt; Privilege Use &gt;&gt; Audit Sensitive Privilege Use with "Success" selected.</t>
        </is>
      </c>
      <c r="J444" s="43" t="inlineStr"/>
      <c r="K444" s="43" t="inlineStr">
        <is>
          <t>NotAFinding</t>
        </is>
      </c>
      <c r="L444" s="43" t="inlineStr"/>
      <c r="M444" s="43" t="inlineStr"/>
      <c r="N444" s="43" t="inlineStr"/>
      <c r="O444" s="43" t="inlineStr">
        <is>
          <t>Evaluate-STIG 1.2601.0 (Scan-WindowsServer2022_Checks) found this to be NOT A FINDING on 03/05/2026
ResultHash: 5ADFCE8D22838148E00425A6936CEA3800FE7AA9
~~~~~
Sensitive Privilege Use:	Success and Failure</t>
        </is>
      </c>
      <c r="P444" s="43" t="inlineStr"/>
    </row>
    <row r="445">
      <c r="A445" s="43" t="inlineStr">
        <is>
          <t>2.8</t>
        </is>
      </c>
      <c r="B445" s="43" t="inlineStr"/>
      <c r="C445" s="43" t="inlineStr">
        <is>
          <t>SCHR-P3-DP-001</t>
        </is>
      </c>
      <c r="D445" s="43" t="inlineStr">
        <is>
          <t>Microsoft Windows Server 2022 Security Technical Implementation Guide</t>
        </is>
      </c>
      <c r="E445" s="44" t="inlineStr">
        <is>
          <t>Windows Operating System</t>
        </is>
      </c>
      <c r="F445" s="43" t="inlineStr">
        <is>
          <t>V-278949</t>
        </is>
      </c>
      <c r="G445" s="45" t="inlineStr">
        <is>
          <t>CAT II</t>
        </is>
      </c>
      <c r="H445" s="43" t="inlineStr">
        <is>
          <t>Verify that Audit Sensitive Privilege Use auditing has been enabled: 
Computer Configuration &gt;&gt; Windows Settings &gt;&gt; Security Settings &gt;&gt; Advanced Audit Policy Configuration &gt;&gt; System Audit Policies &gt;&gt; Privilege Use &gt;&gt; Audit Sensitive Privilege Use. 
If "Audit Sensitive Privilege Use" is not set to "Failure", this is a finding.</t>
        </is>
      </c>
      <c r="I445" s="43" t="inlineStr">
        <is>
          <t>Configure the policy value for Computer Configuration &gt;&gt; Windows Settings &gt;&gt; Security Settings &gt;&gt; Advanced Audit Policy Configuration &gt;&gt; System Audit Policies &gt;&gt; Privilege Use &gt;&gt; Audit Sensitive Privilege Use with "Failure" selected.</t>
        </is>
      </c>
      <c r="J445" s="43" t="inlineStr"/>
      <c r="K445" s="43" t="inlineStr">
        <is>
          <t>NotAFinding</t>
        </is>
      </c>
      <c r="L445" s="43" t="inlineStr"/>
      <c r="M445" s="43" t="inlineStr"/>
      <c r="N445" s="43" t="inlineStr"/>
      <c r="O445" s="43" t="inlineStr">
        <is>
          <t>Evaluate-STIG 1.2601.0 (Scan-WindowsServer2022_Checks) found this to be NOT A FINDING on 03/05/2026
ResultHash: 5ADFCE8D22838148E00425A6936CEA3800FE7AA9
~~~~~
Sensitive Privilege Use:	Success and Failure</t>
        </is>
      </c>
      <c r="P445" s="43" t="inlineStr"/>
    </row>
  </sheetData>
  <autoFilter ref="A1:P445"/>
  <dataValidations count="1">
    <dataValidation sqref="K2:K445" showDropDown="0" showInputMessage="0" showErrorMessage="0" allowBlank="1" errorTitle="Invalid Status" error="Please select a valid status" promptTitle="Status" prompt="Select status from dropdown" type="list">
      <formula1>"Open,Closed,NotAFinding,Not_Applicable,Not_Reviewed,Documented_Pending_Review"</formula1>
    </dataValidation>
  </dataValidations>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6.xml><?xml version="1.0" encoding="utf-8"?>
<worksheet xmlns="http://schemas.openxmlformats.org/spreadsheetml/2006/main">
  <sheetPr>
    <outlinePr summaryBelow="1" summaryRight="1"/>
    <pageSetUpPr fitToPage="1"/>
  </sheetPr>
  <dimension ref="A1:P1"/>
  <sheetViews>
    <sheetView workbookViewId="0">
      <pane ySplit="1" topLeftCell="A2" activePane="bottomLeft" state="frozen"/>
      <selection pane="bottomLeft" activeCell="A1" sqref="A1"/>
    </sheetView>
  </sheetViews>
  <sheetFormatPr baseColWidth="8" defaultRowHeight="15"/>
  <cols>
    <col width="8" customWidth="1" min="1" max="1"/>
    <col width="14" customWidth="1" min="2" max="2"/>
    <col width="20" customWidth="1" min="3" max="3"/>
    <col width="40" customWidth="1" min="4" max="4"/>
    <col width="25" customWidth="1" min="5" max="5"/>
    <col width="12" customWidth="1" min="6" max="6"/>
    <col width="10" customWidth="1" min="7" max="7"/>
    <col width="50" customWidth="1" min="8" max="8"/>
    <col width="50" customWidth="1" min="9" max="9"/>
    <col width="15" customWidth="1" min="10" max="10"/>
    <col width="15" customWidth="1" min="11" max="11"/>
    <col width="15" customWidth="1" min="12" max="12"/>
    <col width="12" customWidth="1" min="13" max="13"/>
    <col width="30" customWidth="1" min="14" max="14"/>
    <col width="50" customWidth="1" min="15" max="15"/>
    <col width="40" customWidth="1" min="16" max="16"/>
  </cols>
  <sheetData>
    <row r="1">
      <c r="A1" s="42" t="inlineStr">
        <is>
          <t>Priority</t>
        </is>
      </c>
      <c r="B1" s="42" t="inlineStr">
        <is>
          <t>POA&amp;M Number</t>
        </is>
      </c>
      <c r="C1" s="42" t="inlineStr">
        <is>
          <t>HostName</t>
        </is>
      </c>
      <c r="D1" s="42" t="inlineStr">
        <is>
          <t>STIG</t>
        </is>
      </c>
      <c r="E1" s="42" t="inlineStr">
        <is>
          <t>Technology Area</t>
        </is>
      </c>
      <c r="F1" s="42" t="inlineStr">
        <is>
          <t>Vuln ID</t>
        </is>
      </c>
      <c r="G1" s="42" t="inlineStr">
        <is>
          <t>Severity</t>
        </is>
      </c>
      <c r="H1" s="42" t="inlineStr">
        <is>
          <t>Check Text</t>
        </is>
      </c>
      <c r="I1" s="42" t="inlineStr">
        <is>
          <t>Fix Text</t>
        </is>
      </c>
      <c r="J1" s="42" t="inlineStr">
        <is>
          <t>Responsibility</t>
        </is>
      </c>
      <c r="K1" s="42" t="inlineStr">
        <is>
          <t>Status</t>
        </is>
      </c>
      <c r="L1" s="42" t="inlineStr">
        <is>
          <t>Documentation Required</t>
        </is>
      </c>
      <c r="M1" s="42" t="inlineStr">
        <is>
          <t>ECD</t>
        </is>
      </c>
      <c r="N1" s="42" t="inlineStr">
        <is>
          <t>Comments</t>
        </is>
      </c>
      <c r="O1" s="42" t="inlineStr">
        <is>
          <t>Finding Details</t>
        </is>
      </c>
      <c r="P1" s="42" t="inlineStr">
        <is>
          <t>Closing Comments</t>
        </is>
      </c>
    </row>
  </sheetData>
  <autoFilter ref="A1:P1"/>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7.xml><?xml version="1.0" encoding="utf-8"?>
<worksheet xmlns="http://schemas.openxmlformats.org/spreadsheetml/2006/main">
  <sheetPr>
    <outlinePr summaryBelow="1" summaryRight="1"/>
    <pageSetUpPr fitToPage="1"/>
  </sheetPr>
  <dimension ref="A2:D10"/>
  <sheetViews>
    <sheetView workbookViewId="0">
      <pane ySplit="4" topLeftCell="A5" activePane="bottomLeft" state="frozen"/>
      <selection pane="bottomLeft" activeCell="A1" sqref="A1"/>
    </sheetView>
  </sheetViews>
  <sheetFormatPr baseColWidth="8" defaultRowHeight="15"/>
  <cols>
    <col width="30" customWidth="1" min="1" max="1"/>
    <col width="25" customWidth="1" min="2" max="2"/>
    <col width="50" customWidth="1" min="3" max="3"/>
    <col width="12" customWidth="1" min="4" max="4"/>
  </cols>
  <sheetData>
    <row r="2">
      <c r="A2" s="49" t="inlineStr">
        <is>
          <t>Version drift alert: older STIG versions are highlighted in red.</t>
        </is>
      </c>
    </row>
    <row r="3">
      <c r="A3" s="50" t="inlineStr">
        <is>
          <t>Inspection STIGs by Technology Area</t>
        </is>
      </c>
    </row>
    <row r="4">
      <c r="A4" s="26" t="inlineStr">
        <is>
          <t>Technology Area</t>
        </is>
      </c>
      <c r="B4" s="26" t="inlineStr">
        <is>
          <t>HostName</t>
        </is>
      </c>
      <c r="C4" s="26" t="inlineStr">
        <is>
          <t>STIG</t>
        </is>
      </c>
      <c r="D4" s="26" t="inlineStr">
        <is>
          <t>Version</t>
        </is>
      </c>
    </row>
    <row r="5">
      <c r="A5" s="28" t="inlineStr">
        <is>
          <t>Windows OS</t>
        </is>
      </c>
      <c r="B5" s="14" t="inlineStr">
        <is>
          <t>SCHR-P3-DP-001</t>
        </is>
      </c>
      <c r="C5" s="14" t="inlineStr">
        <is>
          <t>Microsoft DotNet Framework 4.0 Security Technical Implementation Guide</t>
        </is>
      </c>
      <c r="D5" s="14" t="inlineStr">
        <is>
          <t>V2R8</t>
        </is>
      </c>
    </row>
    <row r="6">
      <c r="A6" s="14" t="inlineStr"/>
      <c r="B6" s="14" t="inlineStr"/>
      <c r="C6" s="14" t="inlineStr">
        <is>
          <t>Microsoft Edge Security Technical Implementation Guide</t>
        </is>
      </c>
      <c r="D6" s="14" t="inlineStr">
        <is>
          <t>V2R5</t>
        </is>
      </c>
    </row>
    <row r="7">
      <c r="A7" s="14" t="inlineStr"/>
      <c r="B7" s="14" t="inlineStr"/>
      <c r="C7" s="14" t="inlineStr">
        <is>
          <t>Microsoft IIS 10.0 Server Security Technical Implementation Guide</t>
        </is>
      </c>
      <c r="D7" s="14" t="inlineStr">
        <is>
          <t>V3R7</t>
        </is>
      </c>
    </row>
    <row r="8">
      <c r="A8" s="14" t="inlineStr"/>
      <c r="B8" s="14" t="inlineStr"/>
      <c r="C8" s="14" t="inlineStr">
        <is>
          <t>Microsoft IIS 10.0 Site Security Technical Implementation Guide</t>
        </is>
      </c>
      <c r="D8" s="14" t="inlineStr">
        <is>
          <t>V2R15</t>
        </is>
      </c>
    </row>
    <row r="9">
      <c r="A9" s="14" t="inlineStr"/>
      <c r="B9" s="14" t="inlineStr"/>
      <c r="C9" s="14" t="inlineStr">
        <is>
          <t>Microsoft Windows Server 2022 Security Technical Implementation Guide</t>
        </is>
      </c>
      <c r="D9" s="14" t="inlineStr">
        <is>
          <t>V2R8</t>
        </is>
      </c>
    </row>
    <row r="10">
      <c r="A10" s="14" t="inlineStr"/>
      <c r="B10" s="14" t="inlineStr"/>
      <c r="C10" s="14" t="inlineStr">
        <is>
          <t>Microsoft Windows Server 2022 Security Technical Implementation Guide</t>
        </is>
      </c>
      <c r="D10" s="51" t="inlineStr">
        <is>
          <t>VV2R7R7</t>
        </is>
      </c>
    </row>
  </sheetData>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xl/worksheets/sheet8.xml><?xml version="1.0" encoding="utf-8"?>
<worksheet xmlns="http://schemas.openxmlformats.org/spreadsheetml/2006/main">
  <sheetPr>
    <outlinePr summaryBelow="1" summaryRight="1"/>
    <pageSetUpPr fitToPage="1"/>
  </sheetPr>
  <dimension ref="A1:J2"/>
  <sheetViews>
    <sheetView workbookViewId="0">
      <pane ySplit="1" topLeftCell="A2" activePane="bottomLeft" state="frozen"/>
      <selection pane="bottomLeft" activeCell="A1" sqref="A1"/>
    </sheetView>
  </sheetViews>
  <sheetFormatPr baseColWidth="8" defaultRowHeight="15"/>
  <cols>
    <col width="9" customWidth="1" min="1" max="1"/>
    <col width="22" customWidth="1" min="2" max="2"/>
    <col width="10" customWidth="1" min="3" max="3"/>
    <col width="40" customWidth="1" min="4" max="4"/>
    <col width="22" customWidth="1" min="5" max="5"/>
    <col width="12" customWidth="1" min="6" max="6"/>
    <col width="22" customWidth="1" min="7" max="7"/>
    <col width="16" customWidth="1" min="8" max="8"/>
    <col width="14" customWidth="1" min="9" max="9"/>
    <col width="60" customWidth="1" min="10" max="10"/>
  </cols>
  <sheetData>
    <row r="1">
      <c r="A1" s="33" t="inlineStr">
        <is>
          <t>Priority</t>
        </is>
      </c>
      <c r="B1" s="33" t="inlineStr">
        <is>
          <t>Host Name</t>
        </is>
      </c>
      <c r="C1" s="33" t="inlineStr">
        <is>
          <t>Plugin</t>
        </is>
      </c>
      <c r="D1" s="33" t="inlineStr">
        <is>
          <t>Plugin Name</t>
        </is>
      </c>
      <c r="E1" s="33" t="inlineStr">
        <is>
          <t>Technology Area</t>
        </is>
      </c>
      <c r="F1" s="33" t="inlineStr">
        <is>
          <t>Severity</t>
        </is>
      </c>
      <c r="G1" s="33" t="inlineStr">
        <is>
          <t>Responsibility</t>
        </is>
      </c>
      <c r="H1" s="33" t="inlineStr">
        <is>
          <t>Status</t>
        </is>
      </c>
      <c r="I1" s="33" t="inlineStr">
        <is>
          <t>ECD</t>
        </is>
      </c>
      <c r="J1" s="33" t="inlineStr">
        <is>
          <t>Plugin Output</t>
        </is>
      </c>
    </row>
    <row r="2">
      <c r="A2" t="inlineStr">
        <is>
          <t>No ACAS scan data available for this ship.</t>
        </is>
      </c>
    </row>
  </sheetData>
  <pageMargins left="0.25" right="0.25" top="0.5" bottom="0.5" header="0.5" footer="0.5"/>
  <pageSetup orientation="landscape" fitToHeight="0" fitToWidth="1"/>
  <headerFooter>
    <oddHeader>&amp;C&amp;"Calibri,Bold"&amp;K800080CUI</oddHeader>
    <oddFooter>&amp;C&amp;"Calibri,Bold"&amp;K800080CUI</oddFooter>
    <evenHeader>&amp;C&amp;"Calibri,Bold"&amp;K800080CUI</evenHeader>
    <evenFooter>&amp;C&amp;"Calibri,Bold"&amp;K800080CUI</evenFooter>
    <firstHeader>&amp;C&amp;"Calibri,Bold"&amp;K800080CUI</firstHeader>
    <firstFooter>&amp;C&amp;"Calibri,Bold"&amp;K800080CUI</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2026-04-09T01:45:52Z</dcterms:created>
  <dcterms:modified xmlns:dcterms="http://purl.org/dc/terms/" xmlns:xsi="http://www.w3.org/2001/XMLSchema-instance" xsi:type="dcterms:W3CDTF">2026-04-09T01:45:53Z</dcterms:modified>
</cp:coreProperties>
</file>